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RENCIA\2017\Propostas 2017\Leiria\2017\Ajuste Direto\DOC_119940_Convite_de_Caderno_de_Encargos_20170418_160631\"/>
    </mc:Choice>
  </mc:AlternateContent>
  <bookViews>
    <workbookView xWindow="-15" yWindow="-15" windowWidth="20730" windowHeight="5955"/>
  </bookViews>
  <sheets>
    <sheet name="proposta_lista preços unitári" sheetId="1" r:id="rId1"/>
    <sheet name="termos e condições" sheetId="2" r:id="rId2"/>
  </sheets>
  <definedNames>
    <definedName name="_xlnm.Print_Area" localSheetId="0">'proposta_lista preços unitári'!$A$1:$H$30</definedName>
    <definedName name="_xlnm.Print_Area" localSheetId="1">'termos e condições'!$A$1:$C$28</definedName>
  </definedNames>
  <calcPr calcId="152511"/>
</workbook>
</file>

<file path=xl/calcChain.xml><?xml version="1.0" encoding="utf-8"?>
<calcChain xmlns="http://schemas.openxmlformats.org/spreadsheetml/2006/main">
  <c r="H14" i="1" l="1"/>
  <c r="H12" i="1" l="1"/>
  <c r="G12" i="1" s="1"/>
  <c r="G14" i="1" l="1"/>
  <c r="H13" i="1"/>
  <c r="G13" i="1" s="1"/>
  <c r="H11" i="1" l="1"/>
  <c r="H15" i="1" s="1"/>
  <c r="G11" i="1" l="1"/>
</calcChain>
</file>

<file path=xl/sharedStrings.xml><?xml version="1.0" encoding="utf-8"?>
<sst xmlns="http://schemas.openxmlformats.org/spreadsheetml/2006/main" count="41" uniqueCount="30">
  <si>
    <t>POS.</t>
  </si>
  <si>
    <t>DESIGNAÇÃO</t>
  </si>
  <si>
    <t>P.U.</t>
  </si>
  <si>
    <t>IVA</t>
  </si>
  <si>
    <t>TAXA</t>
  </si>
  <si>
    <t>VALOR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</si>
  <si>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</si>
  <si>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</si>
  <si>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</si>
  <si>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</si>
  <si>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</si>
  <si>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</si>
  <si>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</si>
  <si>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</si>
  <si>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</si>
  <si>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Espetáculo pirotécnico e espetáculo cénico – “Leiria RUN” – dia 6 de maio de 2017, da Praça Rodrigues Lobo às 21h00 e espetáculo cénico às 23h00 no Estádio Dr. Magalhães Pessoa</t>
  </si>
  <si>
    <t>Espetáculo pirotécnico – Dia da Cidade – 22 de maio de 2017 às 24h, no Castelo de Leiria</t>
  </si>
  <si>
    <t>Espetáculo pirotécnico – Passagem de Ano em Leiria, 31 de dezembro de 2017 às 24h00, no Castelo de Leiria</t>
  </si>
  <si>
    <t>Espetáculo pirotécnico – Passagem de ano Praia do Pedrogão, 31 de dezembro de 2017 às 24h00, no areal da Praia</t>
  </si>
  <si>
    <t>un.</t>
  </si>
  <si>
    <t>A adulteração deste ficheiro, poderá constituir causa de exclusão da proposta.</t>
  </si>
  <si>
    <t xml:space="preserve">ANEXO III - Termos de condições </t>
  </si>
  <si>
    <t xml:space="preserve">Termos de condições </t>
  </si>
  <si>
    <t>Duração do espetáculo</t>
  </si>
  <si>
    <t>Espetáculo pirotécnico – Passagem de ano Praia do Pedrogão, 31 de dezembro de 2017 às 24h00, no areal da Praia do Pedrógão</t>
  </si>
  <si>
    <t>Total da Proposta</t>
  </si>
  <si>
    <t>Espetáculo pirotécnico e espetáculo cénico – “Leiria RUN”– 06 de maio de 2017, da Praça Rodrigues Lobo às 21h00 e espetáculo cénico às 23h00 no Estádio Dr. Magalhães Pessoa</t>
  </si>
  <si>
    <t>AJUSTE DIRETO  n.º 27/2017/DIAP -  Contratação de prestação de espetáculos pirotécnicos para o ano 2017, na modalidade de prestação de serviços contínua</t>
  </si>
  <si>
    <t>4 Minutos</t>
  </si>
  <si>
    <t>8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</si>
</sst>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9"/>
  <sheetViews>
    <sheetView showGridLines="0" tabSelected="1" view="pageBreakPreview" topLeftCell="A15" zoomScale="130" zoomScaleNormal="100" zoomScaleSheetLayoutView="130" workbookViewId="0">
      <selection activeCell="A27" sqref="A27"/>
    </sheetView>
  </sheetViews>
  <sheetFormatPr defaultRowHeight="10.5" x14ac:dyDescent="0.25"/>
  <cols>
    <col min="1" max="1" width="5.28515625" style="20" customWidth="1"/>
    <col min="2" max="2" width="40.140625" style="20" customWidth="1"/>
    <col min="3" max="3" width="5" style="20" customWidth="1"/>
    <col min="4" max="4" width="7" style="20" bestFit="1" customWidth="1"/>
    <col min="5" max="5" width="8.140625" style="20" customWidth="1"/>
    <col min="6" max="6" width="6.140625" style="20" customWidth="1"/>
    <col min="7" max="7" width="9.28515625" style="20" bestFit="1" customWidth="1"/>
    <col min="8" max="8" width="13.42578125" style="20" customWidth="1"/>
    <col min="9" max="16384" width="9.140625" style="20"/>
  </cols>
  <sheetData>
    <row r="5" spans="1:10" ht="27" customHeight="1" x14ac:dyDescent="0.25">
      <c r="A5" s="43" t="s">
        <v>27</v>
      </c>
      <c r="B5" s="43"/>
      <c r="C5" s="43"/>
      <c r="D5" s="43"/>
      <c r="E5" s="43"/>
      <c r="F5" s="43"/>
      <c r="G5" s="44"/>
      <c r="H5" s="44"/>
    </row>
    <row r="6" spans="1:10" ht="27" customHeight="1" x14ac:dyDescent="0.25">
      <c r="A6" s="22"/>
      <c r="B6" s="22"/>
      <c r="C6" s="22"/>
      <c r="D6" s="22"/>
      <c r="E6" s="22"/>
      <c r="F6" s="22"/>
      <c r="G6" s="23"/>
      <c r="H6" s="23"/>
    </row>
    <row r="7" spans="1:10" x14ac:dyDescent="0.25">
      <c r="A7" s="45" t="s">
        <v>11</v>
      </c>
      <c r="B7" s="46"/>
      <c r="C7" s="46"/>
      <c r="D7" s="46"/>
      <c r="E7" s="46"/>
      <c r="F7" s="46"/>
      <c r="G7" s="46"/>
      <c r="H7" s="46"/>
    </row>
    <row r="8" spans="1:10" ht="17.25" customHeight="1" x14ac:dyDescent="0.25">
      <c r="J8" s="24"/>
    </row>
    <row r="9" spans="1:10" x14ac:dyDescent="0.25">
      <c r="A9" s="47" t="s">
        <v>0</v>
      </c>
      <c r="B9" s="47" t="s">
        <v>1</v>
      </c>
      <c r="C9" s="47" t="s">
        <v>10</v>
      </c>
      <c r="D9" s="47" t="s">
        <v>9</v>
      </c>
      <c r="E9" s="47" t="s">
        <v>2</v>
      </c>
      <c r="F9" s="47" t="s">
        <v>3</v>
      </c>
      <c r="G9" s="47"/>
      <c r="H9" s="39" t="s">
        <v>6</v>
      </c>
    </row>
    <row r="10" spans="1:10" x14ac:dyDescent="0.25">
      <c r="A10" s="47"/>
      <c r="B10" s="47"/>
      <c r="C10" s="47"/>
      <c r="D10" s="47"/>
      <c r="E10" s="47"/>
      <c r="F10" s="21" t="s">
        <v>4</v>
      </c>
      <c r="G10" s="21" t="s">
        <v>5</v>
      </c>
      <c r="H10" s="39"/>
    </row>
    <row r="11" spans="1:10" ht="50.25" customHeight="1" x14ac:dyDescent="0.25">
      <c r="A11" s="7">
        <v>1</v>
      </c>
      <c r="B11" s="34" t="s">
        <v>26</v>
      </c>
      <c r="C11" s="7" t="s">
        <v>19</v>
      </c>
      <c r="D11" s="7">
        <v>1</v>
      </c>
      <c r="E11" s="1">
        <v>3118.62</v>
      </c>
      <c r="F11" s="29">
        <v>0.23</v>
      </c>
      <c r="G11" s="25">
        <f>H11*F11</f>
        <v>717.2826</v>
      </c>
      <c r="H11" s="26">
        <f>D11*E11</f>
        <v>3118.62</v>
      </c>
    </row>
    <row r="12" spans="1:10" s="31" customFormat="1" ht="30.75" customHeight="1" x14ac:dyDescent="0.25">
      <c r="A12" s="7">
        <v>2</v>
      </c>
      <c r="B12" s="34" t="s">
        <v>16</v>
      </c>
      <c r="C12" s="7" t="s">
        <v>19</v>
      </c>
      <c r="D12" s="7">
        <v>1</v>
      </c>
      <c r="E12" s="1">
        <v>4440.6400000000003</v>
      </c>
      <c r="F12" s="29">
        <v>0.23</v>
      </c>
      <c r="G12" s="25">
        <f>H12*F12</f>
        <v>1021.3472000000002</v>
      </c>
      <c r="H12" s="26">
        <f>D12*E12</f>
        <v>4440.6400000000003</v>
      </c>
    </row>
    <row r="13" spans="1:10" s="31" customFormat="1" ht="38.25" customHeight="1" x14ac:dyDescent="0.25">
      <c r="A13" s="7">
        <v>3</v>
      </c>
      <c r="B13" s="35" t="s">
        <v>17</v>
      </c>
      <c r="C13" s="7" t="s">
        <v>19</v>
      </c>
      <c r="D13" s="7">
        <v>1</v>
      </c>
      <c r="E13" s="1">
        <v>4927.84</v>
      </c>
      <c r="F13" s="29">
        <v>0.23</v>
      </c>
      <c r="G13" s="25">
        <f>H13*F13</f>
        <v>1133.4032</v>
      </c>
      <c r="H13" s="26">
        <f>D13*E13</f>
        <v>4927.84</v>
      </c>
    </row>
    <row r="14" spans="1:10" s="31" customFormat="1" ht="39" customHeight="1" x14ac:dyDescent="0.25">
      <c r="A14" s="7">
        <v>4</v>
      </c>
      <c r="B14" s="34" t="s">
        <v>24</v>
      </c>
      <c r="C14" s="7" t="s">
        <v>19</v>
      </c>
      <c r="D14" s="7">
        <v>1</v>
      </c>
      <c r="E14" s="1">
        <v>3611.37</v>
      </c>
      <c r="F14" s="29">
        <v>0.23</v>
      </c>
      <c r="G14" s="25">
        <f>H14*F14</f>
        <v>830.61509999999998</v>
      </c>
      <c r="H14" s="26">
        <f>D14*E14</f>
        <v>3611.37</v>
      </c>
    </row>
    <row r="15" spans="1:10" ht="30" customHeight="1" x14ac:dyDescent="0.25">
      <c r="C15" s="27"/>
      <c r="D15" s="40" t="s">
        <v>25</v>
      </c>
      <c r="E15" s="41"/>
      <c r="F15" s="41"/>
      <c r="G15" s="42"/>
      <c r="H15" s="2">
        <f>SUM(H11:H14)</f>
        <v>16098.470000000001</v>
      </c>
    </row>
    <row r="16" spans="1:10" ht="18" customHeight="1" x14ac:dyDescent="0.25">
      <c r="C16" s="27"/>
      <c r="D16" s="3"/>
      <c r="E16" s="3"/>
      <c r="F16" s="3"/>
      <c r="G16" s="3"/>
      <c r="H16" s="4"/>
    </row>
    <row r="17" spans="1:6" x14ac:dyDescent="0.25">
      <c r="A17" s="37" t="s">
        <v>12</v>
      </c>
      <c r="B17" s="38"/>
      <c r="C17" s="38"/>
      <c r="D17" s="38"/>
      <c r="E17" s="38"/>
      <c r="F17" s="38"/>
    </row>
    <row r="18" spans="1:6" x14ac:dyDescent="0.25">
      <c r="A18" s="5" t="s">
        <v>20</v>
      </c>
    </row>
    <row r="19" spans="1:6" x14ac:dyDescent="0.25">
      <c r="A19" s="5" t="s">
        <v>13</v>
      </c>
    </row>
    <row r="20" spans="1:6" x14ac:dyDescent="0.25">
      <c r="A20" s="37" t="s">
        <v>8</v>
      </c>
      <c r="B20" s="38"/>
      <c r="C20" s="38"/>
      <c r="D20" s="38"/>
      <c r="E20" s="38"/>
      <c r="F20" s="38"/>
    </row>
    <row r="21" spans="1:6" x14ac:dyDescent="0.25">
      <c r="A21" s="37" t="s">
        <v>7</v>
      </c>
      <c r="B21" s="38"/>
      <c r="C21" s="38"/>
      <c r="D21" s="38"/>
      <c r="E21" s="38"/>
      <c r="F21" s="38"/>
    </row>
    <row r="22" spans="1:6" hidden="1" x14ac:dyDescent="0.25"/>
    <row r="23" spans="1:6" hidden="1" x14ac:dyDescent="0.25"/>
    <row r="24" spans="1:6" hidden="1" x14ac:dyDescent="0.25"/>
    <row r="27" spans="1:6" x14ac:dyDescent="0.25">
      <c r="A27" s="6" t="s">
        <v>14</v>
      </c>
    </row>
    <row r="28" spans="1:6" x14ac:dyDescent="0.25">
      <c r="A28" s="6"/>
    </row>
    <row r="29" spans="1:6" hidden="1" x14ac:dyDescent="0.25">
      <c r="A29" s="36"/>
      <c r="B29" s="36"/>
      <c r="C29" s="36"/>
      <c r="D29" s="36"/>
      <c r="E29" s="36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view="pageBreakPreview" zoomScale="145" zoomScaleNormal="100" zoomScaleSheetLayoutView="145" workbookViewId="0">
      <selection activeCell="C17" sqref="C17"/>
    </sheetView>
  </sheetViews>
  <sheetFormatPr defaultRowHeight="15" x14ac:dyDescent="0.25"/>
  <cols>
    <col min="1" max="1" width="5.28515625" style="8" customWidth="1"/>
    <col min="2" max="2" width="56.140625" style="8" customWidth="1"/>
    <col min="3" max="3" width="24.42578125" style="8" customWidth="1"/>
    <col min="4" max="4" width="8.140625" style="8" customWidth="1"/>
    <col min="5" max="5" width="6.140625" style="8" customWidth="1"/>
    <col min="6" max="6" width="9.28515625" style="8" bestFit="1" customWidth="1"/>
    <col min="7" max="7" width="13.42578125" style="8" customWidth="1"/>
    <col min="8" max="16384" width="9.140625" style="8"/>
  </cols>
  <sheetData>
    <row r="5" spans="1:8" ht="41.25" customHeight="1" x14ac:dyDescent="0.25">
      <c r="A5" s="49" t="s">
        <v>27</v>
      </c>
      <c r="B5" s="49"/>
      <c r="C5" s="49"/>
      <c r="D5" s="32"/>
      <c r="E5" s="32"/>
      <c r="F5" s="32"/>
      <c r="G5" s="32"/>
      <c r="H5" s="32"/>
    </row>
    <row r="6" spans="1:8" x14ac:dyDescent="0.25">
      <c r="A6" s="9"/>
      <c r="B6" s="9"/>
      <c r="C6" s="9"/>
      <c r="D6" s="9"/>
      <c r="E6" s="9"/>
      <c r="F6" s="10"/>
      <c r="G6" s="10"/>
    </row>
    <row r="7" spans="1:8" s="11" customFormat="1" ht="10.5" hidden="1" x14ac:dyDescent="0.15"/>
    <row r="8" spans="1:8" s="11" customFormat="1" ht="10.5" hidden="1" x14ac:dyDescent="0.15"/>
    <row r="9" spans="1:8" s="11" customFormat="1" ht="16.5" customHeight="1" x14ac:dyDescent="0.15">
      <c r="A9" s="48" t="s">
        <v>21</v>
      </c>
      <c r="B9" s="48"/>
      <c r="C9" s="48"/>
    </row>
    <row r="10" spans="1:8" s="11" customFormat="1" ht="16.5" customHeight="1" x14ac:dyDescent="0.15">
      <c r="A10" s="18"/>
      <c r="B10" s="18"/>
      <c r="C10" s="18"/>
    </row>
    <row r="11" spans="1:8" s="11" customFormat="1" ht="15" customHeight="1" x14ac:dyDescent="0.15">
      <c r="A11" s="51" t="s">
        <v>0</v>
      </c>
      <c r="B11" s="51" t="s">
        <v>1</v>
      </c>
      <c r="C11" s="30" t="s">
        <v>22</v>
      </c>
    </row>
    <row r="12" spans="1:8" s="11" customFormat="1" ht="26.25" customHeight="1" x14ac:dyDescent="0.15">
      <c r="A12" s="51"/>
      <c r="B12" s="51"/>
      <c r="C12" s="33" t="s">
        <v>23</v>
      </c>
    </row>
    <row r="13" spans="1:8" s="11" customFormat="1" ht="45" customHeight="1" x14ac:dyDescent="0.15">
      <c r="A13" s="7">
        <v>1</v>
      </c>
      <c r="B13" s="28" t="s">
        <v>15</v>
      </c>
      <c r="C13" s="12" t="s">
        <v>28</v>
      </c>
    </row>
    <row r="14" spans="1:8" s="11" customFormat="1" ht="45" customHeight="1" x14ac:dyDescent="0.15">
      <c r="A14" s="7">
        <v>2</v>
      </c>
      <c r="B14" s="28" t="s">
        <v>16</v>
      </c>
      <c r="C14" s="19" t="s">
        <v>29</v>
      </c>
    </row>
    <row r="15" spans="1:8" s="11" customFormat="1" ht="45" customHeight="1" x14ac:dyDescent="0.15">
      <c r="A15" s="7">
        <v>3</v>
      </c>
      <c r="B15" s="28" t="s">
        <v>17</v>
      </c>
      <c r="C15" s="19" t="s">
        <v>29</v>
      </c>
    </row>
    <row r="16" spans="1:8" s="11" customFormat="1" ht="45" customHeight="1" x14ac:dyDescent="0.15">
      <c r="A16" s="7">
        <v>4</v>
      </c>
      <c r="B16" s="28" t="s">
        <v>18</v>
      </c>
      <c r="C16" s="19" t="s">
        <v>29</v>
      </c>
    </row>
    <row r="17" spans="1:5" s="11" customFormat="1" ht="10.5" x14ac:dyDescent="0.15"/>
    <row r="18" spans="1:5" s="11" customFormat="1" ht="10.5" x14ac:dyDescent="0.15"/>
    <row r="19" spans="1:5" s="11" customFormat="1" ht="10.5" x14ac:dyDescent="0.15">
      <c r="A19" s="14" t="s">
        <v>14</v>
      </c>
      <c r="B19" s="13"/>
      <c r="C19" s="13"/>
    </row>
    <row r="20" spans="1:5" s="11" customFormat="1" ht="10.5" x14ac:dyDescent="0.15">
      <c r="A20" s="14"/>
      <c r="B20" s="13"/>
      <c r="C20" s="13"/>
      <c r="D20" s="13"/>
      <c r="E20" s="13"/>
    </row>
    <row r="21" spans="1:5" x14ac:dyDescent="0.25">
      <c r="A21" s="15"/>
      <c r="B21" s="16"/>
      <c r="C21" s="16"/>
      <c r="D21" s="16"/>
      <c r="E21" s="16"/>
    </row>
    <row r="22" spans="1:5" hidden="1" x14ac:dyDescent="0.25">
      <c r="A22" s="50"/>
      <c r="B22" s="50"/>
      <c r="C22" s="50"/>
      <c r="D22" s="50"/>
      <c r="E22" s="17"/>
    </row>
  </sheetData>
  <mergeCells count="5">
    <mergeCell ref="A9:C9"/>
    <mergeCell ref="A5:C5"/>
    <mergeCell ref="A22:D22"/>
    <mergeCell ref="A11:A12"/>
    <mergeCell ref="B11:B12"/>
  </mergeCells>
  <pageMargins left="0.7" right="0.7" top="0.75" bottom="0.75" header="0.3" footer="0.3"/>
  <pageSetup paperSize="9" scale="7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HVv0q/U/THb707bO6aLc53EsfC0=</DigestValue>
    </Reference>
    <Reference Type="http://www.w3.org/2000/09/xmldsig#Object" URI="#idOfficeObject">
      <DigestMethod Algorithm="http://www.w3.org/2000/09/xmldsig#sha1"/>
      <DigestValue>DQGt7QOY2BXsxlnMGIUEhyqVpWw=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L2nP/8EKd0Hg1ePZip8IgDfr+uw=</DigestValue>
    </Reference>
    <Reference Type="http://www.w3.org/2000/09/xmldsig#Object" URI="#idValidSigLnImg">
      <DigestMethod Algorithm="http://www.w3.org/2000/09/xmldsig#sha1"/>
      <DigestValue>LLkQ/8XA75+J9me2WJX2PNH4Akw=</DigestValue>
    </Reference>
    <Reference Type="http://www.w3.org/2000/09/xmldsig#Object" URI="#idInvalidSigLnImg">
      <DigestMethod Algorithm="http://www.w3.org/2000/09/xmldsig#sha1"/>
      <DigestValue>kTQWrHdJG+SYWqXzE0aV45lCR1I=</DigestValue>
    </Reference>
  </SignedInfo>
  <SignatureValue>KjSKJzflsUWRfoTIY8NlwmgXNllUA9BhsH5emAQnN92kuwDD0ysCM7CrKHST4hAwrkEk/1e35Q4u
2/a250EUQNpqvTpgB2FbTajk9wJ/laaF513FI/gnauzZzSJ+A/9SiAgRQ3J7M7A3nVC6HYMlmenU
0H0jdKICLT4Jgq5jzYk=</SignatureValue>
  <KeyInfo>
    <X509Data>
      <X509Certificate>MIIIADCCBuigAwIBAgIId5VB7IQjlt0wDQYJKoZIhvcNAQEFBQAwgYwxCzAJBgNVBAYTAlBUMRwwGgYDVQQKDBNDYXJ0w6NvIGRlIENpZGFkw6NvMRQwEgYDVQQLDAtzdWJFQ0VzdGFkbzFJMEcGA1UEAwxARUMgZGUgQXNzaW5hdHVyYSBEaWdpdGFsIFF1YWxpZmljYWRhIGRvIENhcnTDo28gZGUgQ2lkYWTDo28gMDAwODAeFw0xNDAyMjAxMTM4NDlaFw0xOTAyMTkwMDAwMDBaMIHYMQswCQYDVQQGEwJQVDEcMBoGA1UECgwTQ2FydMOjbyBkZSBDaWRhZMOjbzEcMBoGA1UECwwTQ2lkYWTDo28gUG9ydHVndcOqczErMCkGA1UECwwiQXNzaW5hdHVyYSBRdWFsaWZpY2FkYSBkbyBDaWRhZMOjbzEXMBUGA1UEBAwOTUVOREVTIENBUkRPU08xEDAOBgNVBCoMB1bDgUxURVIxFDASBgNVBAUTC0JJMTE5MTc4MzExMR8wHQYDVQQDDBZWw4FMVEVSIE1FTkRFUyBDQVJET1NPMIGfMA0GCSqGSIb3DQEBAQUAA4GNADCBiQKBgQCtI+Um4MdSXrnGxDAhM5gOpJM3/3F+ynHlXJ4TgpVHyEGhc8iV7r3kjWBvlOgScZPdTyOADYflBMrj8bc//jNTqGNdczf53uCywIUh28g+JFGipLZAH43rKveT7/RYuKX8K7emWNqcdqddQsXHlyX13vlIjuWkR5GxTOnfaAb9bQIDAQABo4IEmjCCBJYwDAYDVR0TAQH/BAIwADAOBgNVHQ8BAf8EBAMCBkAwHQYDVR0OBBYEFBY8ph2VtF+b1mPH2Ybzlt228vApMB8GA1UdIwQYMBaAFD+HQHdG+Ub3o170bxwb4A0gK3rjMIICngYDVR0gBIIClTCCApEwdQYMYIRsAQEBAgQBAAEBMGUwYwYIKwYBBQUHAgEWV2h0dHA6Ly9wa2kuY2FydGFvZGVjaWRhZGFvLnB0L3B1YmxpY28vcG9saXRpY2FzL3BjL2NjX3N1Yi1lY19jaWRhZGFvX2Fzc2luYXR1cmFfcGMuaHRtbDB2BgtghGwBAQECBAEABzBnMGUGCCsGAQUFBwIBFllodHRwOi8vcGtpLmNhcnRhb2RlY2lkYWRhby5wdC9wdWJsaWNvL3BvbGl0aWNhcy9kcGMvY2Nfc3ViLWVjX2NpZGFkYW9fYXNzaW5hdHVyYV9kcGMuaHRtbDCCAZ4GCGCEbAEBAQIKMIIBkDAoBggrBgEFBQcCARYcaHR0cDovL3d3dy5zY2VlLmdvdi5wdC9wY2VydDCCAWIGCCsGAQUFBwICMIIBVB6CAVAATwAgAGMAZQByAHQAaQBmAGkAYwBhAGQAbwAgAGUAbQBpAHQAaQBkAG8AIABzAGUAZwB1AG4AZABvACAAZQBzAHQAYQAgAHAAbwBsAO0AdABpAGMAYQAgAOkAIABlAHEAdQBpAHYAYQBsAGUAbgB0AGUAIABhACAAdQBtACAAYwBlAHIAdABpAGYAaQBjAGEAZABvACAAZABpAGcAaQB0AGEAbAAgAHEAdQBhAGwAaQBmAGkAYwBhAGQAbwAsACAAbgBvAHMAIAB0AGUAcgBtAG8AcwAgAGQAbwAgAGQAZQBmAGkAbgBpAGQAbwAgAG4AYQAgAEwAZQBnAGkAcwBsAGEA5wDjAG8AIABwAG8AcgB0AHUAZwB1AGUAcwBhACwAIABhAHAAbABpAGMA4QB2AGUAbAAgAHAAYQByAGEAIABvACAAZQBmAGUAaQB0AG8waQYDVR0fBGIwYDBeoFygWoZYaHR0cDovL3BraS5jYXJ0YW9kZWNpZGFkYW8ucHQvcHVibGljby9scmMvY2Nfc3ViLWVjX2NpZGFkYW9fYXNzaW5hdHVyYV9jcmwwMDA4X3AwMDA4LmNybDBvBgNVHS4EaDBmMGSgYqBghl5odHRwOi8vcGtpLmNhcnRhb2RlY2lkYWRhby5wdC9wdWJsaWNvL2xyYy9jY19zdWItZWNfY2lkYWRhb19hc3NpbmF0dXJhX2NybDAwMDhfZGVsdGFfcDAwMDguY3JsMEsGCCsGAQUFBwEBBD8wPTA7BggrBgEFBQcwAYYvaHR0cDovL29jc3AuYXNjLmNhcnRhb2RlY2lkYWRhby5wdC9wdWJsaWNvL29jc3AwEQYJYIZIAYb4QgEBBAQDAgAgMC4GCCsGAQUFBwEDBCIwIDAKBggrBgEFBQcLAjAIBgYEAI5GAQEwCAYGBACORgEEMCgGA1UdCQQhMB8wHQYIKwYBBQUHCQExERgPMTk4MTA0MTQxMjAwMDBaMA0GCSqGSIb3DQEBBQUAA4IBAQBXUAOKwmtIfYMzJdkMIJ7YzV4RQEWL9thk/vg6WZRk8IqBV6oRN9FDTf1EuckK/ccQOFNUR8M8EyoHwwIyELE9pBro6xl8tsAenPKcBJCnooMmgYh5JBJ74ainIYg3DQTjvI6cntatKiTm+V6Eg35oYLRFdPRnpzpDf4zkQekwWqmTposM/N7KQlMZbTtIgVfXzqxt/3kdJmdFHYFmyStwKwfRPg8dW47Fc3Sw6i4UMDhNTK1KyTxz2LP+/ySq4R1xxTJlWdANeg4mGP5kXwyZPNb7WAISuUBynQpe7eB6wF/dT+qhGK7Slchb2TY6g2WJjZDx3w45/UC1HOp5P/2+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TIWOH2NLvtO+umq5pRWSa7OL9SU=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Gt13kX2p5egQMd/QCjRmXo4yabk=</DigestValue>
      </Reference>
      <Reference URI="/xl/media/image1.emf?ContentType=image/x-emf">
        <DigestMethod Algorithm="http://www.w3.org/2000/09/xmldsig#sha1"/>
        <DigestValue>JPh0hmSqcyzfayUJa2wDXWexUuo=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JdwPjgzFulRqa2zxlR/ACYCkHak=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bkF8nShRKjFyMJsuFiR7KArFkgE=</DigestValue>
      </Reference>
      <Reference URI="/xl/sharedStrings.xml?ContentType=application/vnd.openxmlformats-officedocument.spreadsheetml.sharedStrings+xml">
        <DigestMethod Algorithm="http://www.w3.org/2000/09/xmldsig#sha1"/>
        <DigestValue>VkzFF8JrwMDuj7PaciW+q3LjaKA=</DigestValue>
      </Reference>
      <Reference URI="/xl/styles.xml?ContentType=application/vnd.openxmlformats-officedocument.spreadsheetml.styles+xml">
        <DigestMethod Algorithm="http://www.w3.org/2000/09/xmldsig#sha1"/>
        <DigestValue>S6yLoRUlTr9sKfr7DAN0BB9ONzY=</DigestValue>
      </Reference>
      <Reference URI="/xl/theme/theme1.xml?ContentType=application/vnd.openxmlformats-officedocument.theme+xml">
        <DigestMethod Algorithm="http://www.w3.org/2000/09/xmldsig#sha1"/>
        <DigestValue>2cAinW39IqucrN1v0RFsYawYPlw=</DigestValue>
      </Reference>
      <Reference URI="/xl/workbook.xml?ContentType=application/vnd.openxmlformats-officedocument.spreadsheetml.sheet.main+xml">
        <DigestMethod Algorithm="http://www.w3.org/2000/09/xmldsig#sha1"/>
        <DigestValue>hulA32u0riWYs2TyGzB3nz9P8LQ=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kbLoA2946zGw+FZEuulp3GwHzO4=</DigestValue>
      </Reference>
      <Reference URI="/xl/worksheets/sheet2.xml?ContentType=application/vnd.openxmlformats-officedocument.spreadsheetml.worksheet+xml">
        <DigestMethod Algorithm="http://www.w3.org/2000/09/xmldsig#sha1"/>
        <DigestValue>mT72jiDzXt2CllFIBVn/MPa5+88=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2017-04-22T15:43:15Z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{791D7EA9-2A9B-4898-9347-53ABC69AB558}</SetupID>
          <SignatureText/>
          <SignatureImage>AQAAAGwAAAAAAAAAAAAAAJgAAABWAAAAAAAAAAAAAAARFQAA/QsAACBFTUYAAAEAFHcFABMAAAABAAAAAAAAAAAAAAAAAAAAAAQAAAADAABpAQAADwEAAAAAAAAAAAAAAAAAAByDBQBVIgQARgAAACwAAAAgAAAARU1GKwFAAQAcAAAAEAAAAAIQwNsBAAAAYAAAAGAAAABGAAAAUAAAAEQAAABFTUYrIkAEAAwAAAAAAAAAHkAJAAwAAAAAAAAAJEABAAwAAAAAAAAAMEACABAAAAAEAAAAAACAPyFABwAMAAAAAAAAAEYAAAAM/gAAAP4AAEVNRisIQACF/P0AAPD9AABolQMAAhDA2wEAAAAAAAAAAAAAAAAAAAAAAAAAAQAAAElJKgBEhAMACAAIAAgACABpbWFnZSBkZXNjcmlwdGlvbgAALTEBoIYBAAAtMQGghgEAAA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NXZ3HCFiYy7297jXMXGypv///8A////AP///wD///8A////AP///wD///8A////AP///wD///8A////AP///wD///8A////AP///wD///8A////AP///wD///8A////AP///wD///8A////AP///wD///8AyMjKmMPDxZz///8A////AP///wD///8A4+TmQ////wD///8A////AP///wD///8A////AP///wD///8A////AP///wD///8A////AP///wD///8A////AP///wD///8A////AP///wD///8A////AP///wD///8A////AP///wD///8A////AP///wD///8A////AP///wD///8A////AP///wD///8A////AP///wD///8A////AP///wD///8A////AP///wD///8A////AP///wD///8A////AP///wD///8A5OblPv///wD///8A////AP///wD///8A////AP///wD///8A////AP///wD///8A////AKWlpaz///8A////AP///wD///8A////AP///wD///8A////AP///wD///8A////AP///wD///8A29vdYP///wD///8AwsLEnf///wD///8A////AP///wD///8A////AP///wDg4OJQ////AP///wD///8A////AP///wD///8A////AP///wD///8A////AP///wD///8A////AP///wDd3d9Z////AP///wD///8A////AP///wD///8A////AMzMzo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m6vKH///8A////AP///wD///8A4uPlRv///wCwsbOlpaaoq6+xsKbJy8qU09XUerq7vaCJioy5////AP///wCvsLSm////AP///wD///8A////AHV2eMT///8A////AP///wD///8A////AP///wD///8A////AP///wD///8A////AP///wDb3OFeWVlh0pubo7CSkpq0n5+nruTk7DtOUVjXJSgx64CDjL2bn6ivbGxqyVxeXdB/g4K+Ghwb8mJiYs4AAAL/AQUI/kJHS91DSE7/IiUs/wAABf+rrK6o////AP///wD///8A////AP///wD///8A////AP///wD///8A////AP///wD///8A////AP///wD///8A////AP///wD///8A////AP///wD///8A////ANPV1HoAAQP/AAAE/wABBv8BAgf+AAAF/wcIDPsAAAT/AAAE/wAABP8AAAL/AAED/yIiKu0AAAf/Nzg94xobIPJDREjdJicr7E1OUtjFxsqbAAAF/0ZHTNt9foO/AAAH/1tcYdGYmZ6xAAAF/wUGCvxFSUzbKCsw6gAABf9RVFnVVFdc1BgbIPIAAAX/Nzo/4yotMuk/QETfYGFlzoCBhb5vcHXGBwgN+wAABf9CQ0jdFBQc9QAABf9dXmPQWVpf0j4/RN8AAQX/Njc75ImKjrkAAAf/Ly8552ZmbssAAAX/AAEG/zc4PeNwcXbGAAAE/wAABf8LDBH5AAAF/wAABf8AAQb/AAAE/wAABP8AAAT/AAAE/wAABP8AAAT/AAAE/wIDB/4AAAT/HR4i8AAABP8AAAX/AAAI/2Vma8sAAAX/AAEF/0FCR94AAAf/AAAH/wAABP9bXGDRAAAF/wAAB/8AAAf/AAAF/wAABf8hICbvAAAF/wAABf8REhf2AAEG/wAABf8AAAX/AgMI/hUWG/QSExj2GBke8xcYHfMAAQb/AAAH/4+Pl7YAAAn/AAAJ/wAACP8AAAf/AAAH/wAABf8AAQb/Gxwh8QAABP8AAAT/AAAE/wAABP8AAQb/HR4j8AAABf8AAAj/AAAH/xgYIPMAAAf/AAEG/wACBf84O0DiNDc+5BseJfEfICXvOzxA4RMUGfUAAAj/AAAI/wAABf8XGB3zAAEG/zg5PuJ5eYHBAAAF/wAABf8cGyHxJiUr7B8gJe8AAAX/AAAF/wAABf8AAAX/AAAF/wAABf8AAAX/AAAF/wAABf8NDhP4Hx4k8AYHDPw3OD3jAAEG/wACBf8ECAv8bXF0x0tPUthqbnHIAAEE/yAkJ+47P0DhBgoL/AABAv9zdHbFZGVnzAABA/8UFRr1NDU55QAAAv8JCg76AwQJ/QAABf8EBQn9AAAE/zIzN+YAAAX/AAAF/wAABf8LDBH5AwQI/QAABf8AAAj/Fxcf8zIzOOUgISbvAAAH/xYWHvQAAAf/SElN2jo7QOEAAAf/a2tzyCwtMugICQ37BQYL/AAAB/8FBgv8HB0h8VRUVtVOTVLYAAAF/wAABP9PT1HXAAAC/wAABP8AAAX/AAAF/zQzOOU3NjvkPj1C4BIRF/YAAAf/AAAF/2FgZc4AAQb/Kisw6Q0OEvgAAQX/AAAF/29vd8YEBAz9AAEG/wABBP9NUVTXJCgr7AAABf8AAAf/VVhf0xATGPYsMDPoDg8U+Ds8QeE9PkPgDxAU9y8wNOcAAAT/AAAE/wABBv8kJSrsAAAF/xMUGfVcXWLQEhMY/ygpLf8bHB7/YmNl/wACBf9cYGPQKSwx6q2wt6Z3eoHCAAAH/wAAB/86PULhKy4z6QAABf8MDxb4QURL3SwvNOgiJintLjIz5yQoKewAAAn/LzI75iAjLO4AAAn/AgQQ/Tk7SOEODRv4Ghkn/wEBDf8XFyP/AAAM/zAwPP9RU1//AAAM/0VIV/8EBxj/UlJQ/0ZKSf8fIyT/aGlr/zIyNP88PD7/Oz9C/2Ztc/9VXGL/Oz9I/0VFTf8AAAT/////AP///wD///8A////AP///wD///8A////AP///wD///8A////AP///wD///8A////AP///wD///8A////AP///wD///8A////AP///wD///8A////AP///wB6e3/BSUpP/2Vma/8tMDX/Vlle/0ZJTv86PUL/QEFG/0xNUv+TlJn/bG1y/yUnM/8aHSb/GBsk/xMWH/9LTlX/Gx4l/0RHTv8FCA//PkFI/wsOF/9LTlf/KSw1/xodJv8dICn/TE9Y/0FETf9NUlj/Mjc9/4GFjv84PEX/TVFa/2Flbv9RVV7/P0NM/zg7RP8CBQz/SEtS/wAAB/8SFR7/PD9I/1RXYP8xND3/PEBJ/xEVHv9bX2j/hIeQ/ycqM/8AAwr/Oz5F/x4hKv8qLTb/Fxkl/y4wPP87Pkf/PD9I/yotNv8gIyz/Q0ZP/0RHTv9QU1r/LzI5/0pNVP9WWV7/QURJ/zU4Pf9RVFn/VVhd/3BzeP9VWF3/Ky4z/0VITf9fYmf/Jyov/01QVf8oKzT/SUxV/y8xPf9DRk//Gh0k/ywvOP8oKjb/OTtH/zExOf9SUlr/YWFr/09PW/91dX//VlZe/zExO/9KSlT/OTtH/01PW/89P0v/RUdT/1NVYf9FR1P/ISMv/1BTXP9fYmv/LjE6/0FETf9UVmL/KCo2/zU3Q/9QUl//LC47/0dJVf86PEj/PD5K/0NGT/8+QUr/VFde/0JFTP8cHyb/WVxj/0xPVv9QU1r/QkVO/2Nmb/9TVWH/RUdT/3+Bjf9cXmr/VFdg/3d6f/8rLjX/bW97/ygqNv9JTFX/UVRb/yIlLP92eYL/WFpm/ygqNv9dYGf/IiUs/zs+R/9AQk7/R0VQ/0FBS/9dXWf/REdQ/yksNf+IjJX/SU1W/0pOV/9SVl//WFxl/zY6Q/9ER1D/cHN8/0dHUf9hYWv/OjpE/0hLUv8qLTT/VVhf/25xeP8WGyH/QEVL/xYbIf8nLDL/Uldd/1RZXf8sMTX/UFVZ/1xfZP8cHyT/PUBF/z5BRv8zNj//c3Z9/1hbYP9UV1z/TE9W/1lcY/9VWF3/aGxv/01RVP9TVl3/PD9I/1xfZv9sb3b/X2Jp/1ZZYv9eYGz/R0lV/ycqM/88P0j/W15n/3x+iv9KTVb/MTQ9/xATHP9PUlv/IiUu/0pNVv9laG//UlVe/0dKU/9FSFH/Q0ZN/ygsL/9QU1r/PkFK/2tud/80Nz7/QkVK/0FETf9iZHD/T1Fd/0BDTP8mKTD/TlFY/1NWX/8lKDH/Q0ZN/0hLUP9GSVL/i46X/ygrMv9FSE//Gh0m/4WIkf9tcHn/Cw4V/1FWXP9PVFr/d3uE/2pud/8wND//g4eQ/1JXXf99gob/QENM/xIVHv9WWWL/mp2m/1teZf9WWWD/REdQ/0lMVf9FSFH/e36H/01QWf9ZXGX/QENK/19iaf9jZm3/VVhf/1pfY/9ZXmL/XWJo/zA0Pf95fYb/KCw1/1tfaP9OUlv/TFBZ/z9DTP9FSVL/bnJ7/zU5Qv8VGiD/bHF1/0pPUv9XXWn/Ulhk/yUrN/+SmKT/V1tn/0xPXv89P07/P0FQ/29ufv8tLDr/c3WC/1RWY/9FSVX/FRkl/0pQXv9XXW3/KCgo/xweHf8aHh//DA0P/wAABP8dHiL/KS0w/0RJTf9NUlj/WFxl/z1BSv9eYWbP////AP///wD///8A////AP///wD///8A////AP///wD///8A////AP///wD///8A////AP///wD///8A////AP///wD///8A////AP///wD///8A////AP///wC0tbmjT1BV/zg7QOI7PkPhGh4h8QABBP9dYWTPDRAV+AIDCP4gISbvDQ4T+Ds+R+BCRU7caGt0yTo9RuECBQ79Vlli0g0QGfgnKjHqAAAH/yUoL+sAAQj/AAIJ/gABCv5MT1jXFxoj/yUnM/8nKjP/Fxoj8wYJEvsAAgv+Cg0U/wABCP8AAAf/Cg0W/wAEDf4AAAn/AAQN/gQIEf8ABA3/PkJL/xEWHP84PUP/NTlC/yMnMP8pLTb/AAAJ/0FFTt0XGybyEBQf/xoeJ/8AAAn/eX6E/zU4P/9FSFH/S05X/1pdZv9QU1z/VFdg/1VYXf9ER0z/Oz5D/0BDSP8yNTr/VFdc/1daX/9FSE3/QURJ/xATGP9PUlf/P0JH/ysuNf8pLDP/SEtS/3J1fP9WWWD/T1Jb/w8RHf8eISr/WFti/1JVXv9UV2D/EBMc/w0QGf8AAQj/MzY//xUXI/9BRE3/ODtC/wQHEP8oKjb/NjhE/05QXP8iJDD/AAAM/x0fK/86PEj/JCYy/0BCTv8fIS3/PD5K/xETH/8AAQ3/Q0VR/1VYYf85PEX/AAAJ/zI0QP8XGSX/OTtH/2ptdv8JDBX/KCsy/yIlLP8lKC//AAAH/w8SGf8YGyL/FRgh/x0gKf8AAAz/NjhE/wACDv8WGCT/MjU+5QAAB/8NEBf4AAIO/wABDf8cHyj/Gx4l/xwfJv8AAAn/BwkV+xgaJvIAAAf/YGNozhodJvEAAQ3+EREd9mFhbc0NDxv4GRsn8gACC/4NERr/RUxU/1RbY/8CCRH/BQkS/w4SG/cAAAn/AAIJ/gUID/8CAgr+AAAI/wAACf9laHHLPD9I/zs+R/8CBg//JCgx/zxBR/8AAgj/c3h+/wADCf4RFhz2FBkf9AABCP81OD/jAQQL/iYpMOsOEBz3DhEa/wABCP8AAAX/AAAH/wYJDvsAAgX/AAEC/wABAv8AAQT/CQwR+gAAB/8AAQb/AAIH/yksNf8AAAz+AAEI/yIlLu0AAQr/CAsU+gABCP80N0DkRklS/xEUHfYRFB32OTxF4SAjLP8mKDTrGx4n8QABCv4AAwz/ExUh/y80N/8nLDL/GR0o/wACDf8yNj//UVVe/ywwO/8uMUD/Gh0s/woOGf9PU1z/O0BG/ygsNeo2OkPjGR4k8gACBf8AAQj/AAEK/jQ3QP81OEH/AAEK/gABCP8AAAX/AAMK/gABCv8AAQz/Gh4p/yElMP8nKzTqAAII/xMYHvUAAgj/ICQv7QoOGf8CBhH/Jys2/zo+Sf8pLTj/DREc/y4yO+dwdH3FAAAJ/wAACf8ECBH/Cw8Y+AAACf8DBxD8HCAp/y4zN+cfJCjvAAEF/wADB/8GCxH7EBQd9gYKE/tTV2L/GBwn/1VZZP8vMzz/NjtB4wABB/8AAQX/Jyww6gwRF/gKEh34Bw8a+gAFDv4tND7nPkVN3igsNf9WWmX/GRsn/xYYJf8UFiP0LzE95j9BTd4AAw7+Iyo07A4VH/YAAgz/NjY25I+RkLaSk5W1kpOXtamqrqnW19twWFxf0lBUV9Y7PkP/SU1W/0VMVv90eX/D////AP///wD///8A////AP///wD///8A////AP///wD///8A////AP///wD///8A////AP///wD///8A////AP///wD///8A////AP///wD///8A////AP///wA6Oz/ibm90/1tcYdH///8A////AP///wD///8A////AP///wD///8ArK2yp////wD///8A////AP///wD///8A////ALu8waD///8A0NHVgYqLj7n///8A////AP///wAFBgv8AAAH/8HByZ2Ki5C4QkNI3f///wA4OT7itba6o5OUmLS2t7ui4OPoSLG0uaT///8AoqWqrKCjqK2vsrelh4qPuj5BRt8qLjHpJSks7HN2e8RMT1TYe36DwP///wBvcnnGMzY/5HR3fsO/w8add3t+wjU5POQAAAX/AAAF/wUGC/wAAAX/AAAH/wAABP8AAAT/ICEl70RFSdwAAAT/AAAE/wAABP8AAAT/AAAE/wAABP8vMDTnHR4j8GVma8sAAAX/OTo/4gAABf8AAQT/AAEG/yIlLO13eoHCUFNY1hATGPZ5fIHBREdM3IeKj7q4u8ChTVBX119iac6KjZK429/iXFRXXNRiZWzNra21p2Jias1KS1DZhYaLu5WVnbMAAAj/g4OLvB8fJ+8AAAf/VVVd1JiYoLHX199rAAAF/w0OE/hgYWXOxMXJm0dKUdoAAAf/nqGorgAABf8gIyju297jXJCUl7WqrrGo29/iXKSoq6tydXrEV1pf0l9iZ87S1dx4wMPKnURHTty0tLyjubq/of///wDCw8icfn+Ev6Ojq6y5ucGhv8DFnpWWmrNrbHHIr7K5pf///wDW2d5r////AP///wACBQz9hoaOuv///wBQUFjW////AMfK0ZQfIinvKC0x6g4TF/e0ub2jAAEG/7G0uaT///8A4OHlTcvM0I5dXGHQ////AP///wB0dXrEAAEG/wAABf9UV1zUZ2pvyo6RlrZ8f4S/Fhke85qdorD///8AbnF2xv///wCen6Suqaqvqf///wC3t8GhRkZO27u8waD///8A////AMnKzpP///8AjpCPt2ttasn///8A////AP///wDZ2t5lfn+Dv6KjqKyIiJC5////ACAhJu91dX3D3N3iWf///wCbnKGwyMjQlNjY4Gf///8AOTo+4oSEjLxZWWHS////AEVGS9y4ub6hxsbOmauvsKePkpe2srW8pIyPlreusbimKCsy6mRncMtHSVXag4WRvG5xesZZXGHRUlVa1Xp9gsD///8A4+fqPv///wD///8A5OXqO8DAyJ24uMCh1NXadP///wD///8AOT1A4tzf5Feoq7KphYiRukFES91ydXrE////AHyAg7////8AwsXMnCotNOnf4ulLeHuEwXR3gMNhZG3NcHN6xa6xuKb///8AQkVK3bS4u6N3en/CfYCFv////wCRlJu02dzlYCAkJ+7///8AjZGSt1FVVtXk6Os5////ANve5Vne4ehQ3N/mVwAAB/9WWV7TuLy/of///wCwtLels7e6o////wCSl520////AOLn60H///8Al5yfsR8jJu/W2t1rJSgt7H19hb/MzNSK////AP///wD///8A////ANXa3W29wsWe4uLkSP///wD///8A////ALq7v6D///8A////AAABBf8rKzP/ODxH/0JLVP87Qkjg////AP///wD///8A////AP///wD///8A////AP///wD///8A////AP///wD///8A////AP///wD///8A////AP///wD///8A////AP///wD///8A////AP///wBxcnbFODk+/0pLT9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g4OBQ////AP///wD///8A////AP///wD///8A////AP///wD///8A////AP///wD///8A////AP///wD///8A////AP///wD///8A////AP///wD///8A////AP///wD///8A////AP///wD///8A////AP///wD///8A////AP///wD///8A////AP///wD///8A////AP///wD///8A////AP///wDT09N8////AP///wD///8A////AP///wDJysyU////AP///wD///8A////AP///wD///8A////AP///wD///8A////AP///wD///8A////AP///wD///8A////AP///wD///8A////AP///wD///8A////AP///wD///8A////AP///wD///8A////AP///wD///8A////AP///wD///8A////AP///wD///8A////AP///wD///8A////AP///wD///8A////AP///wD///8Az8/Rh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SlqqslJS/sXmJu/yAnMf+IjZG5////AP///wD///8A////AP///wD///8A////AP///wD///8A////AP///wD///8A////AP///wD///8A////AP///wD///8A////AP///wD///8A////AP///wBERUrcNDU6/3Fyd8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mKDfqNjlI/zE1Pv8lKSzs////AP///wD///8A////AP///wD///8A////AP///wD///8A////AP///wD///8A////AP///wD///8A////AP///wD///8A////AP///wD///8A////AOXm6jkAAQb/JSUt/6ytsqf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+iq60bHi/wT1Jj/19ia/8AAAL/////AP///wD///8A////AP///wD///8A////AP///wD///8A////AP///wD///8A////AP///wD///8A////AP///wD///8A////AP///wD///8A////AP///wAjJCntAAEI/01OU9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ubo7ATFiX/S05f/0VHU/8AAQX/////AP///wD///8A////AP///wD///8A////AP///wD///8A////AP///wD///8A////AP///wD///8A////AP///wD///8A////AP///wD///8A////AP///wA9QUTgAwYL/5yfpK/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SlqaxNUV3/WV9v/09TX/8AAQb/////AP///wD///8A////AP///wD///8A////AP///wD///8A////AP///wD///8A////AP///wD///8A////AP///wD///8A////AP///wD///8A////AP///wCKjpG4AAEE/1FVWN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EZGRtxJTFX/UVdn/yMmNf+SlZq0////AP///wD///8A////AP///wD///8A////AP///wD///8A////AP///wD///8A////AP///wD///8A////AP///wD///8A////AP///wD///8A////AP///wA8PETgFxoj/9TX3HL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VYX9NnbXv/QEZW/1JWYv8AAQb/////AP///wD///8A////AP///wD///8A////AP///wD///8A////AP///wD///8A////AP///wD///8A////AP///wD///8A////AP///wD///8A////ANTV2XZHR0/bICMs/01QVdf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CEkKe5CSFT/WV9v/1tfav8NDhL4////AP///wD///8A////AP///wD///8A////AP///wD///8A////AP///wD///8A////AP///wD///8A////AP///wD///8A////AP///wD///8A////AP///wCVlZ2zBQgR/11gZc/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BP8zN0P/V11t/xUZJPOAgYW+////AP///wD///8A////AP///wD///8A////AP///wD///8A////AP///wD///8A////AP///wD///8A////AP///wD///8A////AP///wD///8A////AP///wBQU1rWYWRt/zo9Qu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E9QUtdmanX/Ulho/0dNWdn///8A////AP///wD///8A////AP///wD///8A////AP///wD///8A////AP///wD///8A////AP///wD///8A////AP///wD///8A////AP///wD///8A////AP///wAzNjvlAAAJ/yksM+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BP9WWmX/V15u/wwUIfdZXmTR////AP///wD///8A////AP///wD///8A////AP///wD///8A////AP///wD///8A////AP///wD///8A////AP///wD///8A////AP///wD///8A////AP///wBLTlPYPUFK/0dMUtr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BBv9ITFj/U1ps/xwjM//P1t58////AP///wD///8A////AP///wD///8A////AP///wD///8A////AP///wD///8A////AP///wD///8A////AP///wD///8A////AP///wD///8A////AP///wBUV1zUIiYv/yswNu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Bf9JT1v/WF9x/zpBUf+Ei5O6////AP///wD///8A////AP///wD///8A////AP///wD///8A////AP///wD///8A////AP///wD///8A////AP///wD///8A////AP///wD///8A////AP///wBlaG/LGh4n/3h9g8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BgdI/JdY2//Rk1d/ywyPv+EiY+7////AP///wD///8A////AP///wD///8A////AP///wD///8A////AP///wD///8A////AP///wD///8A////AP///wD///8A////AP///wD///8A////ANrb4GAjJzDsFBsj/4OIjrz///8A////AP///wD///8A////AP///wD///8A////AP///wD///8A////AP///wD///8A////AP///wD///8A////AP///wD///8A////AP///wD///8A////ANHS1n5gXmHPv73An7Cusab///8A////AP///wD///8A////AP///wD///8A////AP///wD///8A////AP///wD///8A////AP///wD///8A////AP///wD///8A////AP///wD///8A////AP///wD///8A////AP///wD///8A////AP///wD///8A////AP///wD///8A////AP///wD///8A////AP///wD///8A////AP///wD///8A////AP///wDe4uNS////AP///wD///8A////AP///wD///8A////AP///wD///8A////AP///wD///8A////AP///wD///8A////AP///wD///8A////AP///wD///8A////AP///wD///8A////AP///wD///8A////AP///wD///8A////AP///wD///8A////AP///wD///8A////AP///wD///8A////AP///wD///8A////AP///wD///8A////AP///wD///8A////AP///wD///8A////AJOUlrTc3d9c////AP///wD///8A////AP///wD///8A////AP///wD///8A////AP///wD///8A////AP///wD///8A////AP///wD///8A////AP///wD///8A////AP///wD///8A////AP///wD///8A////AP///wD///8A////AP///wD///8A////AP///wD///8A////AP///wD///8AsrK0pXV1d8RkaGvLzdHUh////wCOkZa2naClr5KVmrQAAQb/o6Sor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Hx6fcH///8AqKmrqVZXWdMAAAT/NTY65P///wD///8A////AP///wD///8A////AP///wD///8A////AP///wD///8A////AP///wD///8A////AP///wD///8A////AP///wD///8A////AP///wD///8A////AP///wD///8A////AP///wD///8A////AP///wD///8A////AP///wD///8A////AP///wD///8A////AP///wD///8A////AP///wD///8A////AP///wD///8A////ABAVG/ZDSVX/Vlxq/2Flbs2doaSv////AP///wD///8A////AP///wD///8A////AP///wD///8A////AP///wD///8A////AP///wD///8A////AP///wD///8A////AP///wD///8A////AKKjqKwAAAn/EBcf/zI3PeX///8A////AP///wD///8A////AP///wD///8A////AP///wD///8A////AP///wD///8A////AP///wD///8A////AP///wD///8A////AP///wBxcnTGJSYq7FFSV9YHBAv/hYSK/0lITdqKiY65dXV3xIeHibr///8A////AP///wD///8A0NDSg39/gb8AAAL/1dXXdP///wD///8A////AP///wD///8A////AP///wD///8A////AP///wD///8A////AP///wD///8A////AP///wD///8A////AP///wD///8A////AP///wD///8A////AP///wD///8A////AP///wD///8A////AP///wD///8A////AGdma8sUGRz0dXl8w7C0taX///8A////AP///wD///8A////AP///wD///8A////AP///wD///8A////AP///wD///8A////AP///wD///8A////AP///wD///8A////AP///wD///8A////AP///wCGh4u7rK2xp359gr////8A////AP///wD///8A////AP///wD///8A////AP///wD///8A////AP///wD///8A////AP///wD///8A////AP///wD///8AfHuAwKqrr6h6e3/BT1BU1wABBf8dHiLwBQYK/GFiZs6Oj5O3////AP///wD///8A////AP///wD///8A////AP///wD///8A////AP///wD///8A////AP///wD///8A////AP///wD///8A////AP///wD///8A////AP///wD///8A////AP///wD///8A////AP///wD///8A////AP///wD///8A////AMrKzJNSU1fVP0BE33N0ef8AAQX/WF1h0q6zuaUOExn3HyMs/0hMVf9AQ0r/CAwP+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Hx6f8FOTVLYOzxB4URHTP88P0b/FRYb9NTV2Xb///8A////AP///wD///8A////AP///wD///8A////AP///wD///8A////AK+vsaZiYmTOdXV3xJ6eoK////8A////AP///wD///8A////AP///wD///8A////AP///wD///8A////AP///wD///8A////AP///wD///8A////AP///wD///8A////AP///wD///8A////AP///wD///8A////AP///wD///8A////AP///wD///8A////AA8WHPZbYW3/YGZy/wABCP////8A////AP///wD///8A////AP///wD///8A////AP///wD///8A////AP///wD///8A////AP///wD///8A////AP///wD///8A////AP///wD///8A////ALGxuaUqLjf/TFNd/3Z7gcL///8A////AP///wD///8A////AP///wD///8A////AP///wD///8A////AP///wD///8A////AP///wD///8A////AP///wD///8A////AP///wDMzc+MlJWaszs+Q/9FRU3/AgIK/1pbYP80NTn/AAEF/wAAAv8MDQ/5////AP///wAAAAT/EhMX9iQlKf8mJyv/mpudsf///wD///8A////AP///wD///8A////AP///wD///8A////AP///wD///8A////AP///wD///8A////AP///wD///8A////AP///wD///8A////AP///wD///8A////AP///wD///8A////AP///wD///8A////AP///wD///8AjI2PuAAABP9MUVX/GB0g/wQICf3R0tR/////AP///wD///8A////AP///wD///8A////AP///wD///8A////AP///wD///8A////AP///wD///8A////AP///wD///8A////AP///wD///8AcXV4xQ8SF/cAAAf/AAAH/wAABf/NztKJ////AP///wD///8A////AP///wD///8A////AP///wD///8A////AP///wD///8A////AP///wD///8A////AP///wCcm6CwGhsg8mBhZv86OkL/T1JZ/x4hKP9JTFP/S05V/1BTWv8OERb3Jyov6////wD///8A////AP///wD///8A////AP///wD///8A////AP///wD///8A////AP///wD///8A////AP///wD///8A////AP///wD///8A////AP///wD///8A////AP///wD///8A////AP///wD///8A////AP///wD///8A////AOLj50Z6e4D/P0JJ/0tOV/9MVFf/AAcK/y82PP88Q0v/O0JM/1NaZP87P0j/b3J3x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CPlLYzMzv/IyYv/2Fjb/9OUFz/HB8o/5qboLD///8A////AP///wD///8A////AP///wD///8A////AMrN0o5aXWLRaWpvyVVWW9Q/QEX/OzxA/zU2OuT///8A////AP///wD///8A////AP///wD///8A////AP///wD///8A////AP///wD///8A////AP///wD///8A////AP///wD///8A////AP///wD///8A////AP///wD///8A////AP///wD///8A////AP///wD///8A////ACwzO+cpLz3/X2Vx/xwfJvD///8A////AP///wD///8A////AP///wD///8A////AP///wD///8A////AP///wD///8A////AP///wD///8A////AP///wD///8A////AP///wD///8A////ALy9wp87P0jgMzpC/11iaM////8A////AP///wD///8A////AP///wD///8A////AP///wD///8A////AP///wD///8A////AP///wD///8A////AP///wD///8A////AP///wD///8ApKesq42Ql/9AQ0z/RklS/zs+Rf9JTFH/QUJG/zk6Pv8cICPwnqGmrv///wBGSVDbMjU8/zU4P/9UV1z/AAAE/9jZ22n///8A////AP///wD///8A////AP///wD///8A////AP///wD///8A////AP///wD///8A////AP///wD///8A////AP///wD///8A////AP///wD///8A////AP///wD///8A////AP///wD///8A////AP///wD///8AdXZ6w25xdv9YXWP/Sk9T/yQoK+z///8A////AP///wD///8A////AP///wD///8A////AP///wD///8A////AP///wD///8A////AP///wD///8A////AP///wD///8A////AP///wD///8AfYCFvw4SG/9dYWz/UVVg/x4hKP+7vsOf////AP///wD///8A////AP///wD///8A////AP///wD///8A////AP///wD///8A////AP///wD///8A////AP///wD///8AqKmuqSAgKP9hZG3/QkRQ/2drdv9DR1L/MDQ//01RWv84PEX/dXh/wxodIvH///8A////AP///wD///8A////AP///wD///8A////AP///wD///8A////AP///wD///8A////AP///wD///8A////AP///wD///8A////AP///wD///8A////AP///wD///8A////AP///wD///8A////AP///wD///8A////AKKjqKwAAwz/MDI+/15ibv85QUT/MTk8/1lgZv88Q0v/QklR/1VcZv8mKzH/kJWZt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D8+Q+AwMzz/Vlpm/0dKWf9BRVH/LzE9/56fpK7///8A////AP///wD///8A////AP///wD///8A////ALe7xKFqbnf/KS02/3Z7gf8rLjX/c3Z7/x0eIvD///8A////AP///wD///8A////AP///wD///8A////AP///wD///8A////AP///wD///8A////AP///wD///8A////AP///wD///8A////AP///wD///8A////AP///wD///8A////AP///wD///8A////AP///wD///8A////AA0RHPd6gI7/UVdj/wABCP////8A////AP///wD///8A////AP///wD///8A////AP///wD///8A////AP///wD///8A////AP///wD///8A////AP///wD///8A////AP///wD///8A////AP///wAMEBn4GiEp/292fMX///8A////AP///wD///8A////AP///wD///8A////AP///wD///8A////AP///wD///8A////AP///wD///8A////AP///wD///8A////AP///wD///8AbG90x2ZpcP86QUv/PEBL/zg8Rf8vMjn/ODtA/0xNUv9DRkv/ISQr7cHFzpxVXGTSS1Ja/1xgaf8QFRv/V1te0v///wD///8A////AP///wD///8A////AP///wD///8A////AP///wD///8A////AP///wD///8A////AP///wD///8A////AP///wD///8A////AP///wD///8A////AHZ3fMN9foO/ubi9of///wD///8A////AP///wD///8AAQQJ/kFES/8aHyX/AAAF/9zg41f///8A////AP///wD///8A////AP///wD///8A////AP///wD///8A////AP///wD///8A////AP///wD///8A////AP///wD///8A////AP///wD///8A19zgZzY7QeNHTlj/W19o/xAVG//d4OVV////AP///wD///8A////AP///wD///8A////AP///wD///8A////AP///wD///8A////AP///wD///8A////AP///wD///8AhoeLu3Z2fv9cX2j/REhT/1tfa/9zeYX/XmRw/z9GUP9QVF3/ICUr/3Z5fsL///8A////AP///wD///8A////AP///wD///8A////AP///wD///8A////AP///wD///8A////AP///wD///8A0tfbeGJmac0LDQz6////AP///wD///8A////AP///wD///8A////AP///wD///8A////AP///wD///8A////AMvM0Y4CBBD/TVFd/0BGVP8cJCb/0trd/4CIi/8zOkD/TFNb/1RbY/8bICb/Y2hrz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5ubkPgAABP+Bg4//VVhn/0FHV/9TWWn/BgoW/87R2IP///8A////AP///wD///8A////AP///wD///8A////ALO5xaIoLjr/UVhi/09TXP9LT1j/JCcu/9PU2Xj///8A////AP///wD///8A////AP///wD///8A////AP///wD///8A////AP///wD///8A////AP///wD///8A////AP///wD///8A////AP///wD///8A////AP///wD///8A////AP///wD///8A////AP///wD///8A////AAAADP5VWGf/PUFN/w0RGvf///8A////AP///wD///8A////AP///wD///8A////AP///wD///8A////AP///wD///8A////AP///wD///8A////AP///wD///8A////AP///wD///8A////AP///wAjJzDsV2Bn/zQ7QeP///8A////AP///wD///8A////AP///wD///8A////AP///wD///8A////AP///wD///8A////AP///wD///8A////AP///wD///8A////AP///wD///8Am56lr21wef8wNkL/T1Vh/0JGUf9MT1j/REdO/05RWP8wMzr/Jywy/1tfaP9QV1//AQgQ/zxBR/8AAwf/XWFkz////wD///8A////AP///wD///8A////AP///wD///8A////AP///wD///8A////AP///wD///8A////AP///wD///8A////AP///wD///8A////AJ2eoq9TVlvUSEtQ2h8iKe8XGB3/NTQ55f///wD///8A////AP///wBBQkbeT1JZ1lNXYP9CRUz/Jiku6////wD///8A////AP///wD///8A////AP///wD///8A////AP///wD///8A////AP///wD///8A////AP///wD///8A////AP///wD///8A////AP///wD///8A////ACswNOg0OT//OT5E/woNEv/S1tl4////AP///wD///8A////AP///wD///8A////AP///wD///8A////AP///wD///8A////AP///wD///8A////AP///wD///8AsbC1pQ4OFvhfYmv/QkZS/2hseP9ARlL/UFZi/zlASv9KUVn/GB0j/wAABf////8A////AP///wD///8A////AP///wD///8A////AP///wD///8A////AP///wD///8A////AHV5fMONlJq2AgsQ/AACBv87PTzh////AP///wD///8A////AP///wD///8A////AP///wD///8A////AP///wD///8A////ALm6v6FARE//dHqI/0RKWv85PkL/+v///3+Eiv9aYWn/RUxU/05SW/89Qkjfz9PWg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Av8oLDf/QEZW/01SZf9JT1//JCg0/8THzpv///8A////AP///wD///8A////AP///wD///8A////AMHH1ZthZ3X/Iyk1/19jbv9HS1T/aGty/7GytqX///8A////AP///wD///8A////AP///wD///8A////AP///wD///8A////AP///wD///8A////AP///wD///8A////AP///wD///8A////AP///wD///8A////AP///wD///8A////AP///wD///8A////AP///wD///8AysvQjxocKPGGiZj/Wl5q/0RIUdu4u8Ch////AP///wD///8A////AP///wD///8A////AP///wD///8A////AP///wD///8A////AP///wD///8A////AP///wD///8A////AP///wD///8A////AOXm6jkECQ/8BxAX/0tSWNj///8A////AP///wD///8A////AP///wD///8A////AP///wD///8A////AP///wD///8A////AP///wD///8A////AP///wD///8A////AP///wD///8AtrnAojAzPP8sMkD/QERQ/ywwPP8/QU3/S05X/z5BSP9WWWD/Gh0k/+Dl60aan6WwaG1zyU1SVtdFSUzbsLGzpf///wD///8A////AP///wD///8A////AP///wD///8A////AP///wD///8A////AP///wD///8A////AP///wD///8A////AP///wD///8A////AP///wA/QkffKCsy/1FUW/8rLDH/fn2Cv////wD///8A////AP///wAAAAT/HiEo/1hcZdECAgr+wcLHnf///wD///8A////AP///wD///8A////AP///wD///8A////AP///wD///8A////AP///wD///8A////AP///wD///8A////AP///wD///8A////AP///wD///8A////AAACBf8AAgX/JSks7AAAAv/U1dd2////AP///wD///8A////AP///wCfn6Gu////AP///wD///8A////AP///wD///8A////AP///wD///8A////AP///wD///8A////AKCgqK1tcHn/V1tm/ysxPf9JT1v/LDM9/1BXYf9LUlr/Jisx/wgLEPrc3eFc////AP///wD///8A////AP///wD///8A////AP///wD///8A////AP///wD///8A////AEBFS94VHyj/OEJL/0VMUv8DBQT+////AP///wD///8A////AP///wD///8A////AP///wD///8A////AP///wD///8A////AImKj7kyNkH/RUtZ/zhATf8SFRz/trnA/6WqsP8pLTb/UVVg/01RXP8AAQr+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Hp8e8Fucnv/ZWt7/1Rbbf9QVmb/NDhD/93g5VX///8A////AP///wD///8A////AP///wD///8A////AL/F1ZwUGij/QERQ/1FVYP9nanP/AAEG/6ussKj///8A////AP///wD///8A////AP///wD///8A////AP///wD///8A////AP///wD///8A////AP///wD///8A////AP///wD///8A////AP///wD///8A////AP///wD///8A////AP///wD///8A////AP///wD///8Atre7ogAACf9VV2T/gIKP/xUZIvP///8A////AP///wD///8A////AP///wD///8A////AP///wD///8A////AP///wD///8A////AP///wD///8A////AP///wD///8A////AP///wD///8A////AJaXm7NjaG7/CBEY/2NqcMv///8A////AP///wD///8A////AP///wD///8A////AP///wD///8A////AP///wD///8A////AP///wD///8A////AP///wD///8A////AP///wD///8Aj5KZtWhrdP9IS1z/QURT/0ZIVf8yNED/OTxF/0hLUv88P0b/AAAF/7/EyJ3///8A////AP///wD///8A////AP///wD///8A////AP///wD///8A////AP///wD///8A////AP///wD///8A////AP///wD///8A////AP///wD///8A////AP///wD///8A////AP///wAuMTbnTlNZ/0lMU/9NTlP/ZGNozf///wD///8A////AP///wA5PUDiJCkv7DE1PuX///8A////AP///wD///8A////AP///wD///8A////AP///wD///8A////AP///wD///8A////AP///wD///8A////AP///wD///8A////AP///wD///8A////AP///wD///8A////AKOkpqz///8A////AP///wD///8A4eHhTXV0ecQoJyzrLy4z6CMiJ+4AAAT/XV1f0NTU1nj///8A////AP///wD///8A////AP///wD///8A////AP///wD///8A////AFtbY9EAAAn/YmZx/0FFUP/2/f//T1Zg/0hPV/8+RUv/O0BG/xATGPb///8A////AP///wD///8A////AP///wD///8A////AP///wD///8A////AP///wD///8AxsfLmmFobs0oMjz/SFVe/0xVWv81OTrk////AP///wD///8A////AP///wD///8A////AP///wD///8A////AP///wD///8A////ANTV2XYAAAn/XGRv/0tTYP8DAw3/fYCJ/7u+x/8TFSH/UVVg/2hqdv82OULj2tvgY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GlraspCRU7/LzVF/01TY/9PVWP/AAQP/4+Sl7b///8A////AP///wD///8A////AP///wD///8A////ANPW53Brbn3/bXF9/2ZodP9KSlL/AAEG/728wZ////8A////AP///wD///8A////AP///wD///8A////AP///wD///8A////AP///wD///8A////AP///wD///8A////AP///wD///8A////AP///wD///8A////AP///wD///8A////AP///wD///8A////AP///wD///8A////AAAACP9mZnL/Q0VR/xIVHPX///8A////AP///wD///8A////AP///wD///8A////AP///wD///8A////AP///wD///8A////AP///wD///8A////AP///wD///8A////AP///wD///8A////AMbKzZg7QkjgTlJb/2tuc8j///8A////AP///wD///8A////AP///wD///8A////AP///wD///8A////AP///wD///8A////AP///wD///8A////AP///wD///8A////AP///wD///8AoKCorTg7RP81QU3/PkhS/zU8Rv9CSVH/LDE3/zY5QP9FSE//REhR/0JJUdzCyc+b////AImKjrmlqK2rjI+Ut////wD///8A////AODl4U1dYWDQAAIB/////wD///8A////AP///wD///8A////AP///wD///8Avr3Cn46Nkre5t7yi////AP///wD///8A////ADg8PeINERr3Vlxo/zxDS/8UFxz/jo+Rt////wD///8A////AP///wD///8AWVlj0T5CS98AAgD/ipCMuP///wD///8A////AP///wD///8A////AP///wD///8A////AP///wD///8A////AP///wD///8AlJ6VswAEAP8lLzDrb3R3xgAAAv+lo6Ss////AP///wD///8A////AP///wD///8Ao6SorLm4vaEQDg/4MzIw5zZBO/8gKSb/bXJ1/1BTWv9maXD/VFVa/wEBAf////8A////AP///wD///8A////AP///wD///8A////AP///wD///8A5enoOaKnq6yXnqb/QEdR/11jb/81O0n/XWNv/05SW/9KT1X/S05T/1pbYNH///8A////AP///wD///8A////AP///wCkqqqr////AP///wD///8A////AP///wD///8A////AAACB/8/SVP/SlRg/1RbZf8qKy/q////AP///wD///8A////AP///wDO0daDio2UuFpdYtH///8A////AP///wD///8A////AP///wATFyD0VVtp/2pxgf8sLSj/+v/+/7bAwf8yOj3/TVBZ/1FTX/9LTVn/HSAp8EVGStz///8A////AP///wD///8A////AP///wD///8A////AP///wDR1dZ8dXZ4xP///wD///8A////AP///wD///8A////AP///wD///8ArrG2pv///wB3eH3ClZWds////wD///8A////AP///wD///8A////AP///wD///8A19jda7W2u6PS09d8////AP///wD///8A////AP///wCVmp2y1dvbcLG1tKX///8A////AP///wD///8A////AP///wD///8A////AP///wD///8A////AP///wD///8A////AGhqZ8svMjn/dXiH/0xRZP9XXG//JSk1/9bZ4Gv///8A////AP///wD///8A////AP///wD///8A0dTZfC03QOYYISb/QkpN/1ZeYf9kZ27/AAAI/////wD///8A////AIKBhr0rJTHrAwAJ/m5rcsh5eXvC////AP///wD///8A////AP///wD///8A////AP///wD///8A////AP///wD///8A////AP///wD///8A////AP///wD///8A////AP///wD///8A////AP///wD///8AsrTAo2RndstHSln/YmZy/ysvOOj///8A////AP///wD///8A////AP///wD///8A////AP///wD///8A////AP///wD///8A////AP///wD///8A////AP///wD///8A////AP///wD///8A////AP///wAAAQf/MzdA/6uus6f///8A////AP///wD///8A////AP///wD///8A////AP///wD///8A////AP///wD///8A////AP///wD///8A////AP///wD///8A////AP///wD///8AYWRrzWJlbv8kMDz/EBgj/0NKVP9LT1j/P0NM/z5DSf9DSE7/Iycw/xIWH/8JEBb5HyQo7wABBf8AAgf/EBEW9////wDS0tJ+AAIF/wAEBP9bX2D/AAID/wAABP8BAAX/OTk74nd1dsT///8A////AMLDxZyHiIy6hoeMulVWW/8AAAT/i4qPuf///wD///8A////AEpPUtlITFX/OD5K/05VXf8qLzP/iYqMuf///wD///8A////AP///wD///8AYWRtzUBET/9OUlH/AAMB/2hubsn///8A////AP///wD///8A////AP///wBERUfcOzxA4WVma8vBwMWd////AKqrrahGSk3beIN9wURQUP+EjZL/SE1T/0VGS/8BAAT/////AP///wD///8A////AG1xcscFCQz8AAAF/wAABP84ODr/a2tp/1liXf87QT//KzAz/1hbYv8tMDn/Xl5m/2BhZc7///8A////AP///wD///8A////AP///wD///8A////AP///wD///8A////AI6TlraIj5X/LzZA/2Rqdv9cYm7/X2Vx/0lNVv9LUFb/AAAF/72+wp////8A////AP///wD///8AlJaVtFldXtEfJCfvPEFE4Nfb3mn///8A////AP///wD///8A////AB0mLe8/S1f/RFBc/ycuOP8AAAT/////AP///wD///8A////ALu8wKArLjPpRUpQ/2hrcMk8PULg////AP///wD///8A////AP///wAAAQf/Jiw4/0RMWf8AAgD/lZub/662uf8TGB7/Sk1W/3V5hP9IT1f/Ullf/zk8QeIhIibuYmFmzv///wD///8A////AP///wD///8A////AKOnqKxBQkbeX2Bkz4WGiLz///8A////AP///wD///8Ai4+QuISIi7uGiY66FRgd9EJFSt1UVVrUSkpS2f///wD///8A////AP///wD///8A////ANnZ22dtbHHIY2RpzR0eI/DU1dl2////AP///wD///8Ay8vTjkJFTtxhZmnNPEFE/7/DxJ3///8A////AP///wD///8A////AP///wD///8A////AP///wD///8A////AP///wD///8A////AE9QUtdmaXLKKCs6/09UZ/9ZXGv/MTU+/8LGyZz///8A////AP///wD///8A////AP///wBgY2jOVlle02Zuef98g43/V15k/0lOVP9bXmX/ERIX9v///wD///8A////AAAABf86OUH/RUNO/2xsdP8AAQT/uLy9of///wD///8A////AP///wD///8A////AP///wD///8A////AP///wD///8A////AP///wD///8A////AP///wD///8A////AP///wD///8A////AP///wD///8AtLfAogAADP9NUF//VVlk/xMYHPX///8A////AP///wD///8A////AP///wD///8A////AP///wD///8A////AP///wD///8A////AP///wD///8A////AP///wD///8A////AP///wD///8A////AM/S14EXHibyGBwl/2tuc8j///8A////AP///wD///8A////AP///wD///8A////AP///wD///8A////AP///wD///8A////AP///wD///8A////AP///wD///8A////AP///wD///8ArrG4ppuep/89Rlf/Vl5r/0NHUv9AQ0z/ODtE/0ZJUv9FSVL/TVFa/4WJkv80O0H/OD9F/zM6QP87QET/HB0i8f///wBlZ2bMXGNt/yElLv9NUlb/Vltf/2twdP9UVVr/Ojo8/yQiI+6xsbGl////AIWGi7tgYGj/MzY//3Z6g/9XWmH/AAAF/3l6fsH///8AfoOGvgIJD/02PUf/PUVQ/zA3Qf8QFRv/Tk9T1////wD///8A////AH59gr83Nz/jNzpD4klQWv9PVFf/QEVI/ycsL+rAxMWd////AP///wD///8A////AG5ydcYaHiHxISQp/yEiJ/9naGzK////AMbHy5ozNjv/JTMz/1FcYP8uNT//PEBM/01NWf9CQkrdGBcc8////wD///8A////AAAABf9QVVv/JCcu/zs8QP9ZWlz/Zmhny2ZsasrGzMyYeH2BwS4zOf9LTlf/NzpB/zM2PeS3u76h////AP///wD///8A////AP///wD///8A////AP///wD///8A5OjpO8LHypxRVlz/Ulhk/1dda/9ARlL/SExY/0lNWP8rMDb/jpKVtv///wD///8A////AP///wD///8AYmJkzjg5Pf9CR0v/XGFn/yIlLO2foKWu////AP///wD///8A////AC84QeVCTlz/SlZk/z1GT/83OD3j////AP///wD///8A////AMrL0I8QFRv2XmNp/0NITP8oKzDqDRAX+ISHjLv///8A////AP///wAoLTPqNDtF/2pyff8kLi//sba5//Dz+P8NEBn/RUdT/0NKVP9iaXH/U1te/05TV/9JSk//AAAE/8zL0I7///8A////AP///wD///8AwL/FngABBv9LTFH/U1RZ/yAhJu8AAAL/qqyrqP///wCRlZi1O0BE4CswM/9scXX/MDM4/3F0e/9LTlX/RklQ28XGyJv///8A////AP///wD///8Afn+BvyQlJ+1ubXL/QEFG/4OEibz///8A////AP///wB5en/BS05X2BwgK/8qLzP/SEtQ/w0QFfhBQkbe1NXXdv///wD///8A////AP///wD///8A////AP///wD///8A////AP///wD///8A////AP///wARERv2Z2p5/1NWZ/9TV2P/AAEH/8jMzZT///8A////AP///wD///8A////AAIFCv1QVVvVBQoQ/0dNXf9dYW3/V1tk/21wef9AQ0r/amtvyf///wD///8A3N3fXAABBf+KipL/a2tz/0xPVv9BRkz/AAEF/9TZ3HL///8A////AP///wD///8A////AP///wD///8A////AP///wD///8A////AP///wD///8A////AP///wD///8A////AP///wD///8A////AP///wD///8AtbrAohwgLP9hZHP/P0NO/0JFSt3///8A////AP///wD///8A////AP///wD///8A////AP///wD///8A////AP///wD///8A////AP///wD///8A////AP///wD///8A////AP///wD///8A////AM3Q1YcAAQn/Fxsk/3BzeMX///8A////AP///wD///8A////AP///wD///8A////AP///wD///8A////AP///wD///8A////AP///wD///8A////AP///wD///8A////AP///wD///8AhomQumZpcv8WHS//ISc1/0NHUv85PEX/PD9I/zI1Pv9ER1D/R0tU/yUqMP9IT1f/PURM/0RLU/9BSE7/ISYp7f///wA+QD/gCRAg/xYcKP8/RlD/KjE5/0xRV/82OT7/S0xR/wABBf/b3OBe////AJyfpK+mqbL/BwsW/0lNWP83O0b/QUVO/1RVWtRWW2HSAQgO/TE6Q/8vN0L/QEhT/zlCS/88Q0n/ICEm75OSl7X///8A////ADg5PuIdICf/LzM8/0RLVf83PED/Gh8j/0NITP8gJCfu////AP///wCYnJ+xKi0y6SQnLuxLTlX/NjlA/ygrMP/Gx8ua////AHh5fsI3OkH/OEZJ/0lTXP9JT13/PUBP/yEjMv83N0P/Xl9kz3Bwcsb///8A////AAACCf4mKjX/REhR/0BDSP9BQkTefH59wP///wD///8ApquvqS4zOf83OkH/SEtU/zc7RP8dIibw5eboO////wD///8A////AP///wD///8A////AP///wD///8Ai4+QuH6Dhr5KT1X/U1di/2Fkc/9YW2r/UFRg/0JGUf82O0H/sbW4pP///wD///8A////AP///wD///8Aa2luyTQ1Ov92eoP/Q0pU/yAkLf8AAQj/3dzhXP///wD///8A////AENMVdspNUP/PkxZ/4+Yof+ZnKGx////AP///wD///8A////AP///wAdIijwTVJY105TWf9aX2X/VVpg/wQHDvz///8A////AP///wBvdHrGNz5G/0lSW/8iKi3/DRIW/9TX3v8AAAz/S09b/1JYZP9PU1z/UFVb/0VKTv9ESU3/ZGhr/8DBw53///8A////AP///wB/gIK/REJN3U5NVf9FRkv/UVRb/05OVv8EBQr/nZ6gr////wCan6OwJCkv/0dMUv9ARUn/Q0ZP/1haZv9AQk7/XGFn/5eYnLL///8A////AP///wCio6etAAAE/ygpLf97fIH/TU5T/wECBv7c3d9c////AL6/w549QEnfVVlk/1VbZ/9AQ0r/WFtk/1VYYf8NEBX/vr/Bnv///wD///8A////AP///wD///8A////AP///wD///8A////AP///wD///8A////AP///wBqanTJcHOC/0hLXP9NUV3/MDU75v///wD///8A////AP///wD///8AuLvAoSwxN+hiZ23/OD9F/3N2h/9TV2P/T1Fd/1VZZP8vMjvmpqmuqv///wD///8ApaaoqwABBP9rbnP/XmNp/05SW/82PUf/fIOL/zU+Q+P///8A////AP///wD///8A////AP///wD///8A////AP///wD///8A////AP///wD///8A////AP///wD///8A////AP///wD///8A////AP///wD///8A0dXgeE5RYtZcX3D/UVVh/zM2PeT///8A////AP///wD///8A////AP///wD///8A////AP///wD///8A////AP///wD///8A////AP///wD///8A////AP///wD///8A////AP///wD///8A////ANzf5FddZGzOT1Nc/1FUWdX///8A////AP///wD///8A////AP///wD///8A////AP///wD///8A////AP///wD///8A////AP///wD///8A////AP///wD///8A////AP///wD///8AvL/Gn7S3wP9udYf/NTtL/0hMWP8+Qkv/QURN/y8yO/8+QUr/FRog/36Fi/9UW2P/MDQ9/zpBSf8/Rkz/DhYY9////wAuLi7oERkm/zU9Sv8uNkH/LDM9/0BFS/9MUVf/QEVL/1leZNH///8AjJCTt4KHi7wAAAn/REhU/zw/Tv83PUv/NDxH/0tOVf8zOD7/QElQ/yw1Pv9QWGP/JCw3/0VOV/8hKDD/REdO/wEABv89PEHhDxAV9yQnLOxJTlT/QklR/0ZNV/9NUFX/NjlA/wkME/8AAAX/////AP///wAHCg/7BwwS/0VJUv9MUFn/RklQ/xkcIf9LTFHZ////AHFyd8U4OED/LjtD/zM9R/9LUV//RUhZ/0xOXf8rLTr/S0tT/wAABP+CgoS9TlFW1wADDP49QU3/UFRd/zM2O/8NDhD4////AP///wD///8APEFF4CAlK/9HSlH/REhR/1dbZv8rMDb/jZGUt////wD///8A////AP///wD///8A////AP///wD///8A////AIyRlbd4fYP/Y2dy/zQ4RP9LTl3/UFNi/zo+Sf9kaW//fH+Ev////wD///8A////AP///wD///8AT05U10xMVP9dYWr/WWBq/0xQW/8PEhv/T1BU1////wD///8A////ACYuOeoxPUv/O0dT/zxFTv9iZWrNAQAF/359gr////8A////AIiJjrkRFhz2hIuR/2NncP9DR1D/bnJ7/wABCP/k5+w5////AP///wAnLjTqYmty/15nbv8XHyH/+/////v///84PEX/YGZy/0JIVP9TV2L/UlVe/0JHS/+Pl5r/CxMV/wABAv////8A////AHt8gcAAAAn/U1Fe/2xsdv9BREv/UVRd/z9BTf9JSVH/T1BV1////wDQ1N18foKN/0FFTv8+Qkv/W11p/0dJWP9VWWX/Nj1F/2JjaM1rbHDI////AIyNkbgoKS3rYmZp/1laX/9OT1T/TEtR2QAABP////8A////ABodIvEAAAn/REpW/01TX/9YW2T/Oz1J/0JEUP9dYGf/DREU+P///wD///8A////AP///wD///8A////AP///wD///8A////AP///wD///8A////AP///wCJjJW4Oz5N/0dKW/9PUmH/LTE65////wD///8A////AP///wD///8AaGtwyTQ4Qf9aXmf/SVBW/zk8Tf9TV2P/SExX/01RXP8+Qk3e////AP///wD///8AmZqesQAABf8AAQX/PUJG/0hMV/9ZX2v/bHJ+/zY/SOLKysyT////AP///wD///8A////AP///wD///8A////AP///wD///8A////AP///wD///8A////AP///wD///8A////AP///wD///8A////AP///wD///8A////ADU4SeM9QFH/cnaC/xgbJPKipaqs////AP///wD///8A////AP///wD///8A////AP///wD///8A////AP///wD///8A////AP///wD///8A////AP///wD///8A////AP///wD///8A////AP///wAJEBj5AAAJ/y4xNuf///8A////AP///wD///8A////AP///wD///8A////AP///wD///8A////AP///wD///8A////AP///wD///8A////AP///wD///8A////AP///wD///8Ag4OLvJ+fqf9CSVv/MzpK/0ZMWP86Pkn/LC84/zI1Pv85PEP/QENK3uDl60aEiY+7Iyoy/0tSXP8/Rkz/CxAT+f///wA3OTjjPERR/z1HU/84Qk7/LDQ//zM6Qv8rMjr/OkFJ/zY7QeP///8A2NzfZY6Tl/8BCBL/Jy05/01TYf89RFT/MDdH/1FWWv9GTVP/UFli/zQ9Rv8zO0b/UFZi/zxCTv8yOUP/MTQ7/3JzeP9NTlP/aGtw/09UWv88Q0v/PkVP/zc+SP9JSk7/Sk1U/0tOVf88P0bgk5eatNHV2HwwNTnmQUVO/zA0P/83O0T/MDM65gAABf9qa2/J////AHd4fcJUV17/MjxF/ztDTv9ESlj/NDdG/zAyQf9CQU//SEZR/zU0Ov9obG//TlNX/zU5RP8/Q0//UFNc/wAABf9fYGLP////AP///wD///8Am5+isFZbX9JQVF3/R0tW/zM5Rf8uNT//aGtyyf///wD///8A////AP///wD///8A////AP///wD///8A////AKSpratTV2D/ODxH/x8jL/85PEv/SEta/0RIU/9XXGL/Mzg85EpOUdn///8A////AP///wCQkZO2QUBG3gAAB/9OVV3/OkFL/01RXP9DRk//TE1S2P///wD///8AJikw6wACDf4AAxH/RlJe/zI7RP9QU1j/SUhN/3d2e8P///8A////AHh8f8EAAgj/bnV9/3+Djv8tMTr/NThB/x4hJv+LjpO4////AJabobIABw/+Tlde/z5JT/8eKCn/+f///8XKzv9ESU//SE9X/0ZOWf9JT1v/Q0dS/0FITv85Q0X/Ymxu/wACBf////8A////ACotNOlFSVX/V1dj/0BDTP9zdn//P0FN/15gbf9cXmr/GBsi8v///wChpa6sTFBb/0BET/87PUn/NjhF/y0wP/9RVWH/TlVd/05RVv8AAQX/////AFtcYNFCQ0j/NDc8/0lMU/8sLDT/VlVd0////wD///8AX2Bkz1JVXNVPU17/PkRQ/01TX/9ITFX/UVVg/05SXf9eYWj/OTxB4v///wD///8A////AP///wD///8A////AP///wD///8A////AP///wD///8A////AP///wBdYGnPODtK/1NZaf84Pkr/WV5i0f///wD///8A////AP///wD///8ANTY75FVZYv8/Rk7/dn2D/0pQYP9bX2v/Oj5J/3B2gv8ZHyvxys3Ujv///wD///8A////ANLX3Xbc4eVXYWZs/1BUXf9HSln/XmRy/zU7R/+ZmJ2y////AP///wD///8A////AP///wD///8A////AP///wD///8A////AP///wD///8A////AP///wD///8A////AP///wD///8A////AP///wD///8Al5qjsQ8TH/YyNUT/UFRg/yktOOn///8A////AP///wD///8A////AP///wD///8A////AP///wD///8A////AP///wD///8A////AP///wD///8A////AP///wD///8A////AP///wD///8A////AP///wBka3HLIycw/3d6f8L///8A////AP///wD///8A////AP///wD///8A////AP///wD///8A////AP///wD///8A////AP///wD///8A////AP///wD///8A////AP///wD///8AYGBozvPz/f9/h5T/GiEx/z1DUf9AQk7/SUlT/01QV/8ABQn/V1pf0v///wCJjJO4LzY+/ztGTP8fJiz/Ki8z6f///wDX29xpAQsX/ElTX/87RU//Q01X/z9IUf8xOED/AAEF/52hoq////8AoKSnrYaLkf8nLjj/UVlk/z1FUv83Pk7/OkFR/0BFS/9FTFT/QktU/0ZPWP86Qk3/O0FN/zQ6Rv86QUv/Q0ZN/0FESf9TVlv/GB0j/0hPVf9DTFP/O0RN/zc9Sf9AQ0j/Oz9I/zo+Sf8tNDz/JCsx/xwjKf9JUFb/LzY+/01RWv9CR03/mZyhsf///wD///8A////AI6PlLYJDBP/T1hf/0BJUv85P03/TlFg/1JUY/9FQlP/UlBd/z4+Rv8FCA3/bnN5/z9DTv9ARFD/Q0dS/2tuc/+4ubuh////AP///wD///8A////AB4jJ+8hJS7/RUlV/0VJVf9VWWX/Cg4X+Y+Qlbb///8A////AP///wD///8A////AP///wD///8A////AJGWmrQ4PEX/TVFc/0dLV/9ZXGv/PUNR/0tRXf9GTVX/WV5k/yYpLuvP0NSD////AP///wD///8A////AC8yOeZRWGD/WmFr/0xQWf9AQ0r/AAAH/7q7wKD///8ARUhP2294gf9mcn7/RVFd/05XYP9RVFn/NDU5/66tsqf///8A////AP///wCnrrSpCA8Z+T5CTf9NUVz/QUZM/0pNUv8LDhP5////AKqvtacPFh7/VV5l/1BbYf8CEBH/3Obo//v///8DCAz/jpWb/0ZPWP9KUl3/TVZf/0ZNU/84QkT/Ulxe/ygwM+mLj5K4////ADEzP+UUGij/Oz1J/yosOP/Y3Of/cXWB/zk8S/9NUV3/HSEq7xgcJfKOlZ21HCMt/1JWYf9HSVX/XF5q/3J0gf9OUl7/V1tm/05TV/8gIyjutre7ov3+/wFCRUr/OTxB/1BTWv8ZGSH/iomRuf///wD///8ANjc75DU4Qf9bX2v/Q0lV/zxCTv8+RU//WV1o/2Jmb/8wND3/XWBlz21xdMf///8A////AP///wD///8A////AP///wD///8A////AP///wD///8A////AP///wBLTVnYPD9Q/1JYaP9WWmP/AAEE/////wD///8A////AP///wCztLakIyYt7FFVYP9QV2H/SFFY/1VYaf+Tl6P/PUFM/1hfaf85PUjh////AP///wD///8A////AP///wDe4+lNIygu/1NXYP9kaHT/MjhE/2Vud//U1dl2////AP///wD///8A////AP///wD///8A////AP///wD///8A////AP///wD///8A////AP///wD///8A////AP///wD///8A////AP///wD///8A////AAACC/5obHj/WV1p/ycrNuqdoKeu////AP///wD///8A////AP///wD///8A////AP///wD///8A////AP///wD///8A////AP///wD///8A////AP///wD///8A////AP///wD///8A////AP///wAkKzHrHiIr/4mMkbn///8A////AP///wD///8A////AP///wD///8A////AP///wD///8A////AP///wD///8A////AP///wD///8A////AP///wD///8A////AP///wD///8AdXV9w+jo8v+AiJX/LDRB/01TYf9HSVX/SEhQ/0xNUv8AAQT/p6isqv///wBOUVbXJCsz/ztGTP8zPEH/AAEF/+Ln6kH///8AMT1N40pTYv9IUlz/LjZB/wEIEP11en7Dtbe2o////wD///8A3ODjV7G2vP9scHn/PUZP/zdBS/83P0z/QEhV/0FFTv9BRU7/T1Zg/zdASf8tNUD/MjpH/0pQXv80OEP/QURL/0tOU/87PkP/UFVb/yozOv8vOD//N0BJ/3B4g/8rLzj/PENN/x8nMv88RE//KzQ9/0dQV/9LVFv/LDM9/zk9Rv8RFBv/tbi9ov///wD///8A////AH+Ahb4xNDv/MDtB/1JbZP8mLDr/Oz5P/zs6TP9JRlf/PDpH/zMzO/9BREn/houR/yQoM/8+Qk7/PUFM/2dscP8kJSft////AP///wD///8Acnh4xFBVWdVFSVL/QkZR/zxATP9WWmX/Gx8o/yQkLOz///8A////AP///wD///8A////AP///wD///8A////AKSpratiZm//V1tn/zo+Sv9GTFj/OkBM/0NJVf9VXGb/LzY8/wABBf+tsbSm////AP///wD///8AZWZqyzU6QONKUVv/UVhi/zxASf9JTFP/EBEW/0hJTtrKy8+RAAMI/kNMU/9BTVn/RVFd/0pTXP9VWF3/HyAi/1tbXdH///8A////AM7R1oOYn6ewFh8o/0NJVf8zN0L/SExV/z1CRv9nam/K19rfab3CyJ4bIir/R1BX/zdAR/8MGhv/09vd//n9//8AAAX/Ji01/0VOV/84QUrhT1Ze1SgvN+lQV13/S1JY/1FZXP8uMznnhomSug4QHfdQU2L/Oj5K/1BUYP/Hy9f/Q0dT/0ZKVv88QEv/S09Y/y00PP9BSFD/S1Ja/0FFTv9dYGn/JSgx6yEkLe1hY3DNUVNg/zxDSf9HSk//7O3x//7///8AAAX/UVRZ/0hLUv9PT1f/hoWLu////wD///8AEBMY9lhcZf8wNED/XGJw/09VY/9PVWH/O0JM/1RbY/9PU1z/io2U/8LGyZz///8A////AP///wD///8A////AP///wD///8A////AP///wD///8A////AP///wAuMDznYWR3/1FUZf9scHn/Gh4f8v///wD///8A////AP///wCIiY26QkVO/1pgbP9NVWDCMTpB0AABDuszNUHRSExX/0hMV/8yNj/l////AP///wD///8AzNDTiQEGDP42O0HjJisx/01RXP9JT13/TlVl/x4mM/+DhIa9////AP///wD///8A////AP///wD///8A////AP///wD///8A////AP///wD///8A////AP///wD///8A////AP///wD///8A////AP///wD///8A0NPafgAACf9OVGD/XmJu/2puef+SlZy0////AP///wD///8A////AP///wD///8A////AP///wD///8A////AP///wD///8A////AP///wD///8A////AP///wD///8A////AP///wD///8A////AK+yt6UnLjTqRgAAAAz+AAAA/gAARU1GKwhAAIX8/QAA8P0AAGiVAwBucnv/bnF2xv///wD///8A////AP///wD///8A////AP///wD///8A////AP///wD///8A////AP///wD///8A////AP///wD///8A////AP///wD///8A////AP///wCXl5+ydnaA/xIaJf9ARlT/LDA8/0dJVf8/PkT/AAAE/4+Qkrb///8A////AODh5ksAAQf/VV5l/ztGTP8LFRf4////AP///wATHy/zLTZF/0JKV/8FDBb/XGFnz////wD///8A////AMHCxJ3u7/QPgoWK/wAABf9/ho7/O0RN/ztDTv8/R1L/S01Z/0dLVv8hJTD/QklT/zc/Sv9HT1z/OD5M/zQ4Q/8aHSL/AAEE/zg7QP9DR1D/OEFI/0lUWv8aJC3/JzE7/zpDSv8vOUL/P0lV/0ROWv9DS1b/QkpV/zxFTv9NVl//NjpF/0JFTv/Y2d5n////AP///wD///8ACAkO+21wef8zPkL/OkNM/05SXv9cXW//Pj1P/0hFVv9FQ1D/MjM4/w8TFv82OT7/SUxV/zU5Rf9MU13/DRUY/7i8vaH///8ApKirqwABBP95foHBNz5E/0xTXf9DR1L/TVFc/0xQWf9WWmP/Gxwh8f///wD///8A////AP///wD///8A////AP///wCusrOmP0RI3jc7RP81OUX/QEZU/zg+Sv9QVmL/OkJN/zxFTv9GTVX/Fxwg/4aKjbr///8A////ACIjJe4hIifuZ2pz/z9GUP8nLjj/R0tU/0NGTf8cHSL/YWJmzv///wApLTDqAAIJ/jVBTf9CTlr/NT5H/yYpLv9gYGLPhYWHvP///wAfICTvGB0j8gYNFf89Rk//WF5q/0tSXP9JUFj/RElP/zA1Of8NEBX/d3qB/3p/hf8+RU3/WWBq/wIKDf+an6L/29/i/05TWf9YX2n/P0ZQ/wADDP7///8AGBsk8kxQWf8uNjn/Mzg8/zk+RP92eIT/RkhV/01NWf9DSVf/MzlH/xEXJf9OUl7/XGBp/3V5gv9ARUv/XWJo/wgPFf88Q0n/TlNZ/1xfZP95fIHB////ACstOuhHSFr/TlVd/yUqMP+lqaz//v///zs+Q/9DSEz/Oj9D/zQ3PP9PUFXX////AKKlqqxOU1nWNztG/1hebP85P03/SE5c/0JKVf9HTlj/cXV+/zA0Pf8sLzb/Z2hsyv///wD///8A////AP///wD///8A////AP///wD///8A////AP///wD///8A29zgXjk7SOEwM0b/U1Zp/1FVYP95fYDB////AP///wD///8A////ALq7wKAjJTL/MjVE/yctOdb///8A////AE1QWcRARE3/gISN/wcMEvv///8A////AKKmp6xESU3cLTU4/2Jna/8zNj3/YmZy/ygtQP9VXG7/O0JU/4GChL7///8A////AP///wD///8A////AP///wD///8A////AP///wD///8A////AP///wD///8A////AP///wD///8A////AP///wD///8A////AP///wCvsrulAAAM/z9FU/9HS1f/Vlpl/4+SmbX///8A////AP///wD///8A////AP///wD///8A////AP///wD///8A////AP///wD///8A////AP///wD///8A////AP///wD///8A////AP///wD///8AwsXKnCcuNuohJS7/Y2ZrzP///wD///8A////AP///wD///8A////AP///wD///8A////AP///wD///8A////AP///wD///8A////AP///wD///8A////AP///wD///8A////AP///wCYmKCxUVRd/1NbaP9hZ3X/FBgj/wAACP8AAAT/o6OlrP///wD///8A////AP///wARFB32TVRe/yw3Pf8dKCrv3OTmVf///wAFDxv6QklZ/0dNW/9LT1r/oaSprf///wD///8A////ALu8wKDBwsf/TlFW/xMYHP/w9fv/i5Ka/x4lL/9MU13/RUdU/ykrN+kAAAn/GBwl8lJbZP8/R1T/NjxI/0ZKU/8AAQT/y8zQjgYJDvsuMjv/MDc//zE6Qf9OWGH/R1Rd/0lSV/9ETVT/JS43/xsiLP8rMjz/MzpE/zM8Rf9LUlz/LzZA/wACC//f3+dQ////AP///wD///8Ag4SIvGxwef84Q0f/LTY9/wACDf9TVWT/OTtK/ykoOP8sLDb/QUJG/wACAf/FxsqbhYiPuiktOP9NVFz/O0NG/3yAgcD///8ADhMX90NLTv86QUf/PURM/zY9R/9cYGv/Q0dQ/2Bkbf8zOD7/Fhcc9P///wD///8A////AP///wD///8A////AP///wDf4+ZNGyAk8WFlcP9MUl7/QkhW/ysxP/8zO0b/Nj5J/zxFTv9DSlT/O0BG/05SVdf///8AlpqdsgABBv9VVV//RkpT/zhBSv9mb3j/Q0pU/zk9Rv81OD//DQ4S+P///wD///8AgomPvAEOF/8rN0P/U1xl/zc6P+OIiIq6////AP///wApKi/qW2Bm/0dQV/9NVl//fYWQ/ykwOv9VXGb/Rk1V/0tQVv8xNDv/XWBn/zc7RP9GSlP/UFRf/wABBf/8////o6ar/wABCf9OVGD/MTVA/0dGTtv///8AKSw16VFVXv9SV13/RklO/0dKU/9UVmL/TlBc/11dZ/8/R1T/R01b/1NZZf9pbXb/LTA35wAABf8kJyzsXWBlz3F2fMUIDxX/RUpQ/z9ESP9laWzL////AEhKV9lAQ1b/Ultk/zM6QP/JzdD//P///32Ahf8gJSv/T1Ra/z5BRv8xNDnmt7q/oa2wt6YzN0D/RUtX/0JIVv9ARlb/LzVF/1ZdZ/8uNT//SExV/yUoMesAAAj/Tk9T1////wD///8A////AP///wD///8A////AP///wD///8A////AP///wD///8A////AD0/S99jZnf/TVNj/zk9Sf8AAgb/eX1+wf///wD///8A////AD8/R99CRFH/VFdo/z1DT8r///8A+v//YwABCuxKUVv/T1Ze/xIXHfX///8A////AGJna806QkX/PkZJ/0xRVf8AAQr/X2Fw/ygrPv9HTF//JCk8/0pLTdnc3t1c////AP///wD///8A////AP///wD///8A////AP///wD///8A////AP///wD///8A////AP///wD///8A////AP///wD///8A////AP///wDMz9iHGh0u/19ic/9ITFj/LzM8/y8yN+f///8A////AP///wD///8A////AP///wD///8A////AP///wD///8A////AP///wD///8A////AP///wD///8A////AP///wD///8A////AP///wD///8A////AAYNE/tMUFn/YWRpzf///wD///8A////AP///wD///8A////AP///wD///8A////AP///wD///8A////AP///wD///8A////AP///wD///8A////AP///wD///8A////AP///wCenqaulpag/0FKWf9GTln/pqqzqcrLz5H///8A////AP///wD///8A////AP///wBDR1DcQktU/1VeZf8LExb4////AP///wADDBX8QEhT/zQ8Sf8pLTj/tbi/ov///wD///8A////AM3Nz4q3uLz/X2Rq/3qBh//5////Iict/0RIUf8/Q0//P0FN/5mZo7H///8AUVRZ1SQrM/9CSlX/NDtF/0RHTv+MjZG4////AKmssag3O0T/OD9H/zI7Qv85REr/NkFH/w4WGfcAAQf/bXJ4x09SV9aamqKwAAIJ/kpOV/8xOEL/TlVf/y4yPf/b3uVZ////AP///wD///8AOD1A4gUMEv8+SU//T1ZepFtfaJ5YWmagVlpm/yktOf80Nz7/QEFD/xYYFfX///8Aa251yBwgKf9PVl7/WmJl/x8kJ+8hJSjuEhkf9TxFTP8sNT7/P0ZQ/0JGUf9PU17/RUlS/0VJUv9LUFb/Jics6////wD///8A////AP///wD///8A////AP///wD///8AWFtk0TU5RP86QE7/TVNh/05UYv9BSVT/QEhT/zI7RP85P0v/MjZB/5CVm7XR1dh8AAAF/zY5QP9OUFz/O0JM/2JrdP9SXGX/Q0xV/z9GUP8hJS7/QUJH3v///wD///8Asba8pDxFTv9PV2L/LTQ8/4WJjLv///8A////AGBfZM85Oj/iPkNJ/05VXf9ETVb/AAQQ/21zf/8vNkD/RkpT/01RWv87P0j/Y2dw/y4yO/9DR1L/TFBc/wABBv/8////y87V/ywwO/9KUVv/MzdA/1NUWdX///8AZGhxywMHEv9FSVL/Vllg/1RXXv9hY2//QkVO/z09Rf8+RFD/OD9J/0FIUv9SWV//LjE25////wD///8A////AJWanrJaYWf/TFNZ/ywxNP+Choe9////AEVJVNswNkb/LjhB/wYPFP+XnKD//P///4aLkf9UW2H/S1JY/0xRV/9FSE//Oj1E/0dLVP9TWmT/NjxI/zY8Sv8/RVX/PkRU/1tiav9FTFT/S09Y/3J1fMT///8A////AP///wD///8A////AP///wD///8A////AP///wD///8A////AP///wD///8A////ABYaI/OMkqD/V11t/09VYf8nLDDq////AP///wD///8A////AK2us6dcXmr/S01c/3B0f7Gssbd0rrW/ZyctOf9DSVX/OkFL/0FIUNxobXHJSk9V2EBHTd09Rk3/KjE5/x0hKu6rrbmmpKazqURHVv9YW2z/RklY/xATGP9hZWjN////AP///wD///8A////AP///wD///8A////AP///wD///8A////AP///wD///8A////AP///wD///8A////AP///wD///8A////AP///wDHzNKUGBsq/19ic/9bX2r/MTQ5/1BRU9b///8A////AP///wD///8A////AP///wD///8A////AP///wD///8A////AP///wD///8A////AP///wD///8A////AP///wD///8A////AP///wD///8A////AGNqcMspLTb/iIuQuf///wD///8A////AP///wD///8A////AP///wD///8A////AP///wD///8A////AP///wD///8A////AP///wD///8A////AP///wD///8A////AM3M0YyEhIy8VlZg/xojNP8cJC//lZqesv///wD///8A////AP///wD///8A////AP///wBfYmvODRMf/0lQWv81Oj7j////AP///wAAAgv+VV5n/09XYv9QV2H/TVBX1////wD///8A////AN/f31Wys7f/U1he/xsiKv8JEhn/LDM7/0RLVf9CRlL/AgUM/WRlasz///8A3+DkUAoPFfkvNkD/SU1W/1hbYv84OT3j////AMjL0JMyNz3lHiUt/y00Ov89Rkv/QElO/xMaIPT///8A////AP///wD///8AAAAF/yQpL/9DSlL/Nj1H/y4yPf+prLOo////AP///wD///8Aho6QujU+Q/9FTFb/T1NcpP///wD6/v+tKi45/0BET/84PUP/LzM0/wABAP////8AZGlvy1NXYP9haHD/RktR/2FmbP93e4T/TVRc/0hRWv88RE//Q0lV/2hsd/9NUVz/TFBb/0hMVf85PEP/REVK3P///wD///8A////AP///wD///8A////AP///wD///8AXWBpzygsOP9BR1X/PEJQ/z9FU/9OVGD/Nz1J/0xSXv87QU3/CAwX/+Dk7f+/wsn/U1Zd/1RZX/9SVmL/GCAr//H7//8LFR7/KTI7/1FXY/9TWmT/Wl1k0f///wD///8Ap6qxqQABDP9TV2D/Zmlu/wMECP3///8A////AAAABP8mJyz/UVZc/zxDS/8SGSP/8PT//09TX/9MUFv/Sk5Z/0pOWf8+Qk3/QUVQ/1BUX/88QEz/S09b/xATGP/k5+z/wsbP/yMnMv9TV2D/PUJI/yMoLOz///8Aj5OctSwwO/9HS1T/Iict/yQpLexxdnzFNjlC40RHUP87P0r/RUlS/1FYYP89REr/v8LJnf///wD///8A////AG1ydscZICj/TVRa/0RJTP9obG3K////AFdbZNI2PUf/LzxE/z9ITf9KUlX/+////+nw9v9AR0//OUBI/01UXP9MUFn/LzI7/2tveP9aXmn/T1Vh/0JIVv84Pkz/YWd1/0JHTf9jZ3D/XF9o/4aGjrr///8A////AP///wD///8A////AP///wD///8A////AP///wD///8A////AP///wD///8Ay8/SjE1RWtdscHz/P0VT/zs/Sv8PFBj3////AP///wD///8A////AGJias01N0P/UlZh/0xQWf93fIL/h42b/1ddbf9ITlz/SU9b/zlASv85QEr/jJOd/1BZYv9lbnf/MzxF/yImMev///8AzM7bgTI2Qf9TV2L/W11p/z5CS/+HipG5////AP///wD///8A////AP///wD///8A////AP///wD///8A////AP///wD///8A////AP///wD///8A////AP///wD///8A////AP///wDg5etGHiQw/15hcP9KTln/XGBj/wACAf////8A////AP///wD///8A////AP///wD///8A////AP///wD///8A////AP///wD///8A////AP///wD///8A////AP///wD///8A////AP///wD///8Ays7RjgAGDP5ESFH/QURJ3v///wD///8A////AP///wD///8A////AP///wD///8A////AP///wD///8A////AP///wD///8A////AP///wD///8A////AP///wD///8A////AOXk6T7PztaFdnR//zhEVP8ZISz/oaaqrP///wD///8A////AP///wD///8A////AP///wCOjpi2AAEM/xgcJ/8jKCzs////AP///wAOGCL2RU5X/0tSXP8eJS3/WF1h0v///wD///8A////AODh402Lj5K4io+T/4aLkf9aYWn/Rk9Y/01VYP9FS1n/CQ0Q+v///wD///8A////AEVITdtcYGn/WVxl/xUYHf+2t7ui////AP///wBER0zcICUr7klQVv88QUX/TFFV/xMbJvQsMz3noaWurFhZXtL///8ASUpP2k5TWf82PUX/SVBa/yAnMf8AAAn/X2Jnzv///wD///8AWV5h0RUeI/8oKzr/NDhDsmFkbZz1+v+sNTlC/yEoMP8nLDL/Nzs+/yQoKez///8Ah4ySuQ8THP84PEX/MzdA/0RIU/9LT1v/RUxW/0dNWf9ETFf/MDdB/4qOl/96fof/PUFK/1RZX/9YW2D/RkdL2+Hi5kj///8A////AP///wD///8A////AP///wD///8AZmlyyi8yQf9GSVj/ZWl1/0dLVv9ESlb/Nz1J/zc9Sf9DR1L/PkJN/1BSXv8RFR7/Ymdt/1JXW/9DSVf/Ji45/295gv+kr7X/RE1W/zxET/8/RlD/AgYP/eTl6jv///8Avr7GniIlLv9ZXGP/MDQ3/01OUtj///8AoaKmrW1ucsc1Njv/UVZa/0BHTf8rMjr/7/P//x8hLv9SVGD/RkpV/0lNWP9RVWH/SExY/zg+Sv80Okb/O0FN/wkKDv/7/v//gYWO/y8zPP8sMDn/UFVb/yAnLe3k6/EzAAEK/lNWX/8wND3/TlVb/2lucsn///8AEhIa9j8/S/9ISFL/VVhh/2Zrcf8gJC3/aGt0yRITGPZtbW/I////AJmeorAvOD//P0ZM/0JHSv9eYmPP////AKGmqqwxOD7/SFVb/1BZXv8gKCv/+f///6mwuP9WX2j/NT5H/0JJUf9OUlv/W15n/0tPWP+EiJH/P0NO/09TX/86Pkr/WFxo/01SVv9WWWD/UlVe/zc6P+PNztKJ////AP///wC8vcGfzM3RjNjZ22n///8A////AP///wD///8A////AP///wD///8AwcLGnQACC/5YWmn/TVFd/01RXP9CRUzdAAAH/0JFTtx1dX/DOTtH4UxPWNdVWWL/UlZf/z1ETP8JEBb/EhUm/1NWZ/9LTl3/T1Vj/0xSXv84Pkz/U1ln/zE5RP89RVD/PUZP/xkfK/BbX2vOq6+6pkNHUP9CRk//WFpm/0pOWv8uMj3mFRki8z1ASd82OUDjcHN6xf///wD///8A////AP///wD///8A////AP///wD///8A////AP///wD///8A////AP///wD///8A////AP///wBscHnHLjRC/zk8S/9dYW3/WVxj/6Slqaz///8A////AP///wD///8A////AP///wD///8A////AP///wD///8A////AP///wD///8A////AP///wD///8A////AP///wD///8A////AP///wD///8A0tbZeERLUf8xNT7/S05T2P///wD///8A////AP///wD///8A////AP///wD///8A////AP///wD///8A////AP///wD///8A////AP///wD///8A////AP///wD///8A////AP///wDQz9eBUlBb/xcjM/8OFiH/vsLFnv///wD///8A////AP///wD///8A////AP///wCfnaiuV1dj/1peZ/8mLjHq////AP///wBNV2PWNDxH/2Bncf8AAQf/vsLFnv///wD///8A////AP///wCcoKOvgYWI//z///+GipX/S1Ne/0RMV/8CChX8ZGhpzP///wD///8A////ADc4PeMnKjH/OTxD/wAABf9RUlbW////AP///wD///8AFRgd9Do/Q/9MUVX/PEBD/xQcKf8hJzP/Exci/1JVXNX///8Amp6hsA0SFvhDSlL/QUhQ/zA0Pf9KTlf/HiEo7xgZHvP///8AT1RY1khPVf9NT17/RUdU/0JFTv9+gYj/HCEn/zY6Q/8aHyX/QURJ/wAAAv////8AXF9m0C0xOv9YXGf/U1di/0xQW/8yNkL/P0NP/zs/S/88QEv/QERP/yYqM/9CRk//NjtB/09SWf84O0D/AAEF/7u8wKD///8A////AP///wD///8A////AP///wD///8AV1ph0j9DT/9HSln/RkpW/05SXf9ARE//NDhE/1hcaP9YXGX/AAAJ/0NGTdxLUFbYPUJI/1FZXP9ITlr/U1tm/1VfaP8sNTz/UVhg/0NKVP9DSlT/Ky84/+Dj6Ej///8Azs7WhQAAB/84O0D/VFhb/4aHi7v///8AtLW5o3+AhL5aW2D/TVBX/11iaP8lKTL/V1ll/zc5Rf9QUl7/S09a/0JGUf9ARFD/S09b/0pRW/9FTFb/PEJO/yEfJP///v//oaSt/w8SG/9FSVL/VVli/0NKUv/t8fr/JCcu/1JVXP9KTlf/LzY8/0ZLTtv///8AiYqPuSQkMOxFQ07/QkJK/05RWP9RVV7/MzY//0xMVP9fYGTP////AIqPk7gkKzP/W2Jo/0VKTv8CBgf+////AJmcobEAAQX/RlFV/zpDSP8+Rkn/i5CW/w4VHf83QEn/R05Y/0pOWf8yNj//MzY//2tudf8AAQj/RklS/0lNWP9KTln/MTVA/1BTWv9OUVj/UVRb/z5BRv+YnJ+x////AH+Dhr5NUFXXW19i/wAABP85Oj7i////AP///wD///8A////AP///wD///8A////AEZGUts2OEX/S01a/1VXY/9hZG3/TlBc/zc5Rv8yNEP/V1lo/0NHUv9ARE3/Rk1T/0FITv9YX2X/SUta/zo8S/9XWWb/VVll/1NZZf92fIr/ZGp4/0xSXv9BSlP/PkdQ/0RLVf8nKzb/V1tk/0NHUP9aXmf/TlBc/7K1xP+AhJD/Vlpm/yAkL/9cXmr/ExYf9X2Ah7////8A////AP///wD///8A////AP///wD///8A////AP///wD///8A////AP///wD///8A////AP///wCgpK+sMzZF/zw/Tv9SVmL/T1Ne/zk8Q+H///8A////AP///wD///8A////AP///wD///8A////AP///wD///8A////AP///wD///8A////AP///wD///8A////AP///wD///8A////AP///wD///8AkJOYtUdOVv8rLzj/P0JH3////wD///8A////AP///wD///8A////AP///wD///8A////AP///wD///8A////AP///wD///8A////AP///wD///8A////AP///wD///8A////AP///wB6eYHBoaGr/0lVZf8zOkT/qaqvqf///wD///8A////AP///wD///8A////AOXm6jm4uMChX19p/yQoMf82Oz/j////AP///wB3fYnBUlhk/zM3QP9LUFT/u7/Cn////wD///8A////AP///wBaW13R3ODj/2ptdP9vc3z/WF9p/zE4Qv9sc33G////AP///wD///8A////ADk5QeJSVVz/TVBX/1xfZP+srbGn////AP///wD///8AMTI25kJHS/9MT1T/SElN/0VHVP9cYGz/dHaC/09SWdb///8A////AFZZXtMhJiztQkdN/0xQWf9ARE3/MTQ7/ygrMOpCRkndQkdK3WBoav83OUj/EhUk/1FTX/9MT1j/UFNa/yMmLf9WW2H/R0pP/2Vmasv///8Ara6zpwIGD/88Q03/MzdC/0RIU/9MTlr/PD5L/3l7h/9PUlv/S05V/zg9Q/+foqv/Ky41/ygrMv9TU1v/PT5D4P///wD///8A////AP///wD///8A////AP///wD///8AP0JJ3mVpcv9BRVD/R0lV/z9CS/9AQ0z/YmVu/z9CS/8AAgn+bnF2xv///wAeIybvSVFT/1VdX/9aXmr/HyUx/yEpNP9aYWv/SlFZ/1NXYP8gJC3/OT5E/6Wmq6v///8AlpmesiQpL/9fZGr/JSgt/wYHC/z///8A////ABQTGfUqKjL/QURL/1RZX/9zd4D/TE9Y/1RWYv9JTVj/QERP/zg/Sf9LUlz/NTxE/zpBSf9FSVT/RUlV/wMACf///v//b295/z5BSv9ESU//QERN/1BXX//6////SU5U/1BVW/9BRU7/REhR/0hMT9r///8A////ADU1PeQqKTH/a2tz/01QV/9DR1D/X2Jr/y0tNf9bXGDR////AGhtcck/REr/T1Ra/0JHS/9RVVjV////AKWorasABAr/U1pg/z1CSP+UmZ//AAAJ/0hPV/9GTVf/Q0pU/0lNWP9RVF3/IyYt//z////h5On/PUBJ/zs/Sv8nKzb/KTA4/zo9Rv8sLzb/Fxoh/xYZIP8AAAf/P0RI3gABBf81Oj7/IyYr/0VITf9LT1LY////AP///wD///8A////AP///wD///8A////AGNjbcwuMTr/TU9b/0hLVP89QEn/W11p/0NFUf9QUl//U1dj/5ufqv9eYmv/Rk1T/1BXXf9PV1r/XVxq/0pJV/9MS1n/Q0VR/0hPWf88Q03/TVNf/1JYZP9SWWP/Lzg//0pTWv9dZGz/Vlpj/1VZYv9RVlz/VFde/zxATP+AhI//Vlpj/0hMVf9aXmf/T1Jb/0BDSt7///8A////AP///wD///8A////AP///wD///8A////AP///wD///8A////AP///wD///8A////AP///wCTlp2zTVFd/19jb/9KTVz/aGx4/yotNun///8A////AP///wD///8A////AP///wD///8A////AP///wD///8A////AP///wD///8A////AP///wD///8A////AP///wD///8A////AP///wD///8Ar7K3pSgvN/9WWmP/MDM45v///wD///8A////AP///wD///8A////AP///wD///8A////AP///wD///8A////AP///wD///8A////AP///wD///8A////AP///wD///8A////AN7f41VlZW3Le3uF/xojMv85QEr/pKWqq////wD///8A////AP///wD///8A////ALy9wp9lZW3/f4KJ/0ZJUP97foPA////AP///wCipLGsHyMu/wAEDf8mKy//qa2wqP///wD///8A////AP///wDl5ec7dHd8/4uPmP9zd4D/6+/4/3Z6g8KmqrOp////AP///wD///8A////AI+Pl7YxND3/MDM6/wEECf/i4+dG////AP///wD///8AnZ6ir2ptcsgnKi//UVJW/wYED/8BAQv/Li4457O0uaT///8A////AP///wA6PULhFBce9EVKUP9JTlT/PkNJ/z1CRv80OTz/P0VF/y43Nv84O0r/NjlI/1dZZf9ubnj/fn6G/wABCP9NUFX/EhUa/66tsqf///8AQ0RJ3ScrNP9HTlj/QklR/xgcJf8lKDH/Y2Vx/05OWP9lZmv/dHd+/0tQVv9XWmP/WVlj/zQ0Pv9sbHb/QkJK3dTT2Hj///8A////AP///wD///8A////AP///wD///8AcnV6xEZJUP9JTVb/MTQ9/z1ASf9CRU7/WVxj/wAAB/93eoHC////AP///wCBh4W9R1BP2kFJS/8VGST/MzlF/4+Vof8/RlD/ZGhx/wABB/8dIij/Q0ZN/8XGy5v///8A2t3iXjlARv8tNDr/Vltf/wABBP////8A////AFdWXNMbGSTyDQ0X/z9ESv8JDhT/TlFa/3J1fv9SVl//TVRe/yAnMf8QFx//DRQa/0ZNU/9ESFH/R0tW/xsZJP/59///q6m0/1BQWP9ESU//Iikv/zg/Rf9ocHP/XmZp/y00PP9OUl3/HyIr/yMkKe3///8A////AHt8gMA7OkLhBgcM/yYpLv9CRUz/PkFK/wsLE/8WFxz0////ACIlKu1OU1n/Jisx/1tgZP8SFhn1////AHp/hcARFR7/Q0hO/0xPVv81OD//R0pT/0lNVv9RWGD/P0ZO/0FFTv9iZW7/AgUK/4aKjf+JjJH/MDM6/0FFUP8cICv/OUBI/zI0QP8wMzz/OTxD/yovNf81OkD/KzA2/w0SFv82Oz//PkNH/zg9Qf9+goW+////AP///wD///8A////AP///wD///8A////ACAjKO5aXWT/UlVc/0pOV/9KTVb/PUBJ/0hLUv9AQ0r/ZWly/3+DjP88QEn/JCkv/zE2Ov8sMTX/Q0JS/0hFVv9fXWv/PkBM/zxDS/9LUlr/VVxk/z5CTf9dZGz/GSIn/1hhZv8uNT3/f4OM/0lOVP9DRkv/Oz9C/zo+Sf9pbXb/Zmtx/1hdYf9HTFL/am10/zc6QeKHiI26////AP///wD///8A////AP///wD///8A////AP///wD///8A////AP///wD///8A////AP///wC2ub6ibnJ7/09VYf9VW2n/NDhE/0xQWdf///8A////AP///wD///8A////AP///wD///8A////AP///wD///8A////AP///wD///8A////AP///wD///8A////AP///wD///8A////AP///wD///8AnaClrygsNf8iJi//aWxxyf///wD///8A////AP///wD///8A////AP///wD///8A////AP///wD///8A////AP///wD///8A////AP///wD///8A////AP///wD///8A////ALi3vKKOjZL/VFNY/2pzev8pMTT/4eXoRv///wD///8A////AP///wD///8A////AEBIS92EjZL/W2Jo/05TV/+Lj5K4////AP///wBgZ23NcXl8/0hNUf8uMjXn0dXYfP///wD///8A////AP///wBcXF7RAAAC/0tPUtiIjI+5paqu/4iQk7j///8A////AP///wD///8A////ALW0vKNSUVn/ycjOlCwrMOnPz9GF////AP///wD///8A////AHRzeMRdXGLQODc//zY7QeOMkZW3cXV4xf///wD///8A////AP///wD///8AJCcu7B4hKv8cICn/EhYf9X+Cib5KTVTZKi0y/w4PE/hPU1bWQ0dK3E5RVtdmaW7/S05T/wUIDf9HS07aBwsO+1FVWNX///8Abm9zx4mKj7lvb3fGJiYu64uLk7ilpa2rGyAj8QEGCf9yd3rEMDU45sXJzJp5fYDBVFhb1FFSVtZSU1fVlZSZtP///wD///8A////AP///wD///8A////AP///wBPVVPWLTMz6EhNUP8+Q0f/Ki00/3l8g/+Hio+6TE1R2Nzd4Vz///8A////AP///wD///8As7K3pAEABf9ucnXGkJSXtcbJzph9gIW/SUxR/zI1OuXa3eJeVlpd0+Dj6Ej///8AuLvAoU5RWP87PkX/MTQ5/zU4PeT///8A////AP///wCaoKCwWV5h/0dMUNpcYWXQSE1R2ikuNP9hZmrNAAEH/zo/ReEVGiD0Cw8Y+AAAC/9eYm7/Excj/1lfX//q7vH/qq6x/wADBv8lKSzsKCsw6kpNUtlFSE3bDRAV/zg5Pv9/gIW+AAAE/x0eIvD///8A////AP///wCfo6SuQUVI3mJna80pLjL/Jysu/1NXWNSYnJ2x////AHt+g8ApLjT/Jyox/x4hJv8AAAX/////ADw/ROAlKjD/ZGls/0RJTP8ZHiH/S1BU/0NITP9LUFb/LzI5/zU4P/8PEhn/NjlA/09SWf8yNTz/QENK/z5BRv83OD3/UVJX/0BFSP9TWFz/FRog/0hNU/8+RUv/OkFJ/zlASv8lKTT/MTQ9/y0wN/+HiIy6////AP///wD///8A////AP///wD///8AYWVozUpNUtk3Oj//LTA3/1lcY/84O0T/TVBZ/1daY/8gIyz/Gx4n8VJVXNVvcnnGP0JH/2tuc/9DRkvcn6KprU1QV9dLTlX/jZCX/zU4P/8vMjnmW15l0Hp9hMBKTVT/IyYt/ycqMf9vcnn/SUxT/yYpMP9UV17/NjlA/xYeIPNscnLHGiAg8WJoaP9zeHv/UlVa/zU4Pf+Lj5K4////AP///wD///8A////AP///wD///8A////AP///wD///8A////AP///wD///8A////AP///wA5PkThQ0lV/0pNXv9bX2v/iIuS/wABBf////8A////AP///wD///8A////AP///wD///8A////AP///wD///8A////AP///wD///8A////AP///wD///8A////AP///wD///8A////AP///wD///8A3eDlVSYqM/8lKTL/cnV6xP///wD///8A////AP///wD///8A////AP///wD///8A////AP///wD///8A////AP///wD///8A////AP///wD///8A////AP///wD///8A////AHl4fcJVVFnUk5KXtXd8gMJ5fYDBeXp8wv///wD///8A////AP///wD///8A////AJidoLHAxcmd2d7iYI+Sl7bg4eNN////AP///wCqr7KodHh7w5icn7FXW1zS////AP///wD///8A////AP///wD///8Aj5CStv///wCwtLWlyc3QkdHV2Hz///8A////AP///wD///8A////AFVUWtSZmJ6xcG91xv///wD///8A////AP///wD///8A////AP///wDk4+hBVVRa1JOXmrT///8A////AP///wD///8A////AP///wD///8A29zhXnl8gcF+gYa+uLvAof///wDj5OhBUlNX1ZaXmbP///8A////AD5CRd9ydXr/HB0i8X+AhL7V1tpy////AP///wD///8A////AP///wD///8Arq+0pv///wD///8ArLCxp1RYWdR5fX7B////AP///wDBwsSdpaaoq////wD///8A////AP///wD///8A////AP///wD///8A////AP///wD///8AmJydsZGVmLW/w8adU1Zb1KOkqay0tbmj////AP///wD///8A////AP///wD///8A////ALm4vaHV1th0////AP///wBERUncMjM35sXGypv///8A////AP///wD///8A19jca31+gr+kpamsp6isqpqbn7H///8A////AP///wDR1dZ8b3N0xqOnqqz///8AoKSnrT9DRt+MkJO3////AL7CxZ7///8Aam1yyC4xOOdgY2zNExYf9QkNDvoAAAL/19jabbm6vKH///8A////AP///wC/wMSeKisv6oeIjLqtrrKn////AOLj5Ub///8A////AP///wD///8A////AKyws6dkaGvLPUFC4OPk5kP///8A////AMrO0Y5SVVrVcXR5xUFCRt6Zmpyx////AG9zdsY6PULhHiMm/11iZf/7////Iygs/05TV/8iJSr/Ky41/ygrMv9YW2L/io2U/1teZf87PEH/QEFG/2dobcpLTFHZAAAF/xwgIfEAAgX/X2Jnzq+0uKUgJSvuOUBI/05SXf9ARE//REdQ/wABCP/Q1Nd+////AP///wD///8A////AP///wD///8AkJGTtlxdX9BNTlLYGhsf8h0eI/BSU1jVSUlR2pKSmrRsbHTIJygt6////wDU1dp0w8TInBkaHvJhYmbO////AIuOk7gaHSLxCw4T+RseI/FLTlPY////AIqNkrhUV1zUAQQJ/nR3fMOTlpu0jI+UtxseI/FJTFHZTlFW17/FxZ3///8AAAIC/2ltbskaHiHxAAAF/z1AReCgoaWu////AP///wD///8A////AP///wD///8A////AP///wD///8A////AP///wD///8A////AP///wCOk5m2NTlF/z1AT/9hZXH/VVhh/wAABf////8A////AP///wD///8A////AP///wD///8A////AP///wD///8A////AP///wD///8A////AP///wD///8A////AP///wD///8A////AP///wD///8A3+LnTSElLv8AAQr/cnV6xP///wD///8A////AP///wD///8A////AP///wD///8A////AP///wD///8A////AP///wD///8A////AP///wD///8A////AP///wD///8A////AMrKzJP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MjM35l1eYtA2Nzv/Vldb0////wD///8A////AP///wD///8A////AP///wD///8A////AP///wD///8A////AP///wD///8A////AP///wD///8A////AP///wD///8A////AP///wD///8A////AP///wD///8A////AP///wD///8A////AP///wD///8A////AP///wD///8A////AP///wD///8A////AP///wD///8A////AP///wD///8A////AP///wDe3uBX////AP///wD///8A////AP///wD///8A////AP///wD///8A////AP///wD///8A////AP///wD///8A4ODiUP///wD///8A////AP///wD///8A////AP///wD///8A////AP///wD///8A////AOLi5Ej///8A////AP///wD///8A////AP///wD///8A////AP///wD///8A////AP///wD///8A////AP///wD///8A////AP///wChoqStzM3PjP///wD///8A////AP///wD///8A////AP///wD///8A////AP///wC2t7ui7vH2C/z////P0tf/DA8U/zg7QP9DRkv/R0pP/5SXnP9kZWr/S0xR2QsMEfksLTHpmZqesXt8gMD///8A////AP///wD///8A////AP///wBESU/bRkpT/0NHUv86Pkn/P0FN/wAAB/+kp6yr////AP///wD///8A////AP///wD///8A////AP///wD///8A////AP///wD///8A////AMvLzY////8A////AP///wD///8A////AMbGxpuKioq5////AP///wDd3uBZyMnLlv///wD///8A////AP///wD///8A////AP///wD///8A////ALCxs6X///8A////AP///wD///8A////AP///wDQ0dOBkpOXtf///wD///8A////AP///wD///8A////AP///wD///8A////AP///wD///8A////AP///wD///8A////AP///wCMj5a3MTVB/1JWYv9gZHD/LTE8/zU4P+P///8A////AP///wD///8A////AP///wD///8A////AP///wD///8A////AP///wD///8A////AP///wD///8A////AP///wD///8A////AP///wD///8AvcDFnjc7RP8ABQ3/SEtQ2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m5eo5TUxR2FlYXf8YFxzzxsXKm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PD9E4B0gJf8qLTL/PkFG/3BzeP82Nzv/NDU5/wAABP8TFBj1eHl9wv///wD///8A////AP///wD///8A////AP///wD///8A////AP///wAnKi/rKy84/0dLVv88Pkr/SUtX/yotNv/S1dx4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prLOoHiIu/1NWZf9PU1//Oj5H/0JFSt3///8A////AP///wD///8A////AP///wD///8A////AP///wD///8A////AP///wD///8A////AP///wD///8A////AP///wD///8A////AP///wD///8AzdDVh1VcZP87Qkr/rbK2p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cm6GwHRwi/1xbYP8AAAT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Av8GBgj8ZGVqzEtMUf97fIH/fX6C/xQVGfVHSEzbtba4o+Pk5kP///8A////AP///wD///8A////AP///wD///8A////AP///wD///8A////AP///wCYm6CxBgoT+1RWYv81N0P/PkFK/15has7Z2t9l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sr7anNTlF/0hLWv9gZHD/a3B2/wACBf////8A////AP///wD///8A////AP///wD///8A////AP///wD///8A////AP///wD///8A////AP///wD///8A////AP///wD///8A////AP///wD///8Ax8rPliAnL+01PEb/LDE36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hYGbOcnF3/xMSGPaTkpe1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CwsqZhYWPOXV1f0CEhI+9kZGb/enuA/zM0Of8UFRn1AAAE/+Pj5UP///8A////AP///wD///8A////AP///wD///8A////AP///wD///8A////AP///wD///8A////AP///wD///8AQ0ZN3EJFTv8nKjP/VVVf/xsbI/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oq7SoUVVh/0RIVP9eYm7/PEBJ/yksMer///8A////AP///wD///8A////AP///wD///8A////AP///wD///8A////AP///wD///8A////AP///wD///8A////AP///wD///8A////AP///wD///8A////AAAEDv5OVV//QEVL3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ODRP4Gxog/ysqMO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hoqStHB0f8QAAAv8FBQf/X19h/3p7ff9RUlT/QUBF3zc2O+Th4eNL////AP///wD///8A////AP///wD///8A////AP///wD///8A////AP///wD///8A////AP///wD///8A////AP///wD///8AdHd8w21wd/9XV2H/Li42/56fpK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Cxc6bb3N//0hMWP9MUFz/NztH/wsOF/n///8A////AP///wD///8A////AP///wD///8A////AP///wD///8A////AP///wD///8A////AP///wD///8A////AP///wD///8A////AP///wD///8A3+LnTV9mcM1hanP/BAkP/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DREndOzpA/1hXXNP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2drcZ2JjZc0AAAL/SktN/2prbf9mZ2v/Njc55BETEvcQEhH3vr7An////wD///8A////AP///wD///8A////AP///wD///8A////AP///wD///8A////AP///wD///8A////AP///wD///8A////AP///wD///8ANjc75ENESf9ycnr/Nzg9476/w57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usbqlKCw4/1dbZ/9ZXWj/b3N+/0tOV9j///8A////AP///wD///8A////AP///wD///8A////AP///wD///8A////AP///wD///8A////AP///wD///8A////AP///wD///8A////AP///wD///8Ar7S4pbS9xqFJUlv/Mjc95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BQUNcjJCntS0xQ/6Chpa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PT1HXLi4w6CQkJv9sbG7/VVVX/yEhI+8AAAL/ZGRmzf///wD///8A////AP///wD///8A////AP///wD///8A////AP///wD///8A////AP///wD///8A////AP///wD///8A////AP///wD///8A////AP///wCZmpyxGBkd80VGS/9TVFn/Vldc0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0t8CiMzdD/1NXY/9QVF//Zmpz/3J1esT///8A////AP///wD///8A////AP///wD///8A////AP///wD///8A////AP///wD///8A////AP///wD///8A////AP///wD///8A////AP///wD///8A////AEtUXddASFP/T1Ze1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Do4OeN7fIH/UVJW1sHCxJ3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T09P1wEBA/9CQUbecXFz/zo6PP9wcHLGAAAC/4KChL3///8A////AP///wD///8A////AP///wD///8A////AP///wD///8A////AP///wD///8A////AP///wD///8A////AP///wD///8A////AP///wD///8A////AP///wAyMzXmcnN3/15fY/8AAAT/mZids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nqrOpR0tX/0lMW/9FSVT/RktR/wAABf////8A////AP///wD///8A////AP///wD///8A////AP///wD///8A////AP///wD///8A////AP///wD///8A////AP///wD///8A////AP///wD///8AxcrOmUZPWNkXISv/Nz5G4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DMxNOYwLzX/UE9U1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eXl7MAAAD/EBAS92hnbP+BgIX/R0ZL2xwcHvGzs7Wk////AP///wD///8A////AP///wD///8A////AP///wD///8A////AP///wD///8A////AP///wD///8A////AP///wD///8A////AP///wD///8A////AP///wD///8A////AOLj5UYFBgj9U1da/3Jzd/8AAAT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foqutXmJu/1BUYP92eoX/MjZB/01QV9f///8A////AP///wD///8A////AP///wD///8A////AP///wD///8A////AP///wD///8A////AP///wD///8A////AP///wD///8A////AP///wD///8AyM3Rk2pyff8pMz//OD9H4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2NfcaxIRFvZpaG7/ExIX9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trrCnGxsd8hkZG/NcXF7/eXh9/xwbIPEKCw/6hIOIvP///wD///8A////AP///wD///8A////AP///wD///8A////AP///wD///8A////AP///wD///8A////AP///wD///8A////AP///wD///8A////AP///wD///8A////AP///wD///8A////AB8gIvBNTlL/eHl9/0xNUdi2trij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lqLGqXGBs/1JWYv9YXGj/NztG/yAjKu7///8A////AP///wD///8A////AP///wD///8A////AP///wD///8A////AP///wD///8A////AP///wD///8A////AP///wD///8A////AP///wD///8A3eLoUkxWYNZFT1v/Iyo07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gH+EvkVESv8uLTP/HRwh8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3d3dXAAAAP8YGRvzWltd/2VlZ/+JiYv/RERG3ZydobD///8A////AP///wD///8A////AP///wD///8A////AP///wD///8A////AP///wD///8A////AP///wD///8A////AP///wD///8A////AP///wD///8A////AP///wD///8A////AP///wD///8AmpqasQEBA/9naGz/WFld/zY3O+T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hpK2sVFhk/1tebf9MUFz/Sk5X/z5BRt////8A////AP///wD///8A////AP///wD///8A////AP///wD///8A////AP///wD///8A////AP///wD///8A////AP///wD///8A////AP///wD///8A////AG95hcQpMkH/AAMN/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cHF1xmxtcv8ZGB7zq6qvq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QkJC2AAAA/xMTE/92d3n/JSYo/zc3OeMICAr7zc3Piv///wD///8A////AP///wD///8A////AP///wD///8A////AP///wD///8A////AP///wD///8A////AP///wD///8A////AP///wD///8A////AP///wD///8A////AP///wD///8A////AP///wD///8AAgAD/zc2O/9zdHj/HR4i8KWmqqv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1uL+iISUx/0pNXv9SVmL/RElN/3R4ecT///8A////AP///wD///8A////AP///wD///8A////AP///wD///8A////AP///wD///8A////AP///wD///8A////AP///wD///8A////AP///wD///8AtrrDoX+JlbxMWGb/AAMN/uLj5Ub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DQ4S+G1uc/8AAAT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m5ubsQAAAP8uLjDoWlpc/56eoP8uLzPoRkZI3Nzc3l7///8A////AP///wD///8A////AP///wD///8A////AP///wD///8A////AP///wD///8A////AP///wD///8A////AP///wD///8A////AP///wD///8A////AP///wD///8A////AP///wD///8A////AP///wARERP3VlVa1HZ1e/9DREndJicr7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usbimGx8r/1RXZv9QVGD/W2Bm/y8zNuf///8A////AP///wD///8A////AP///wD///8A////AP///wD///8A////AP///wD///8A////AP///wD///8A////AP///wD///8A////AP///wD///8AtrrDoV5odP9MWGb/KC856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goKKuYmNnzVJTV/9VVlrU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5OTnjJSUl7U9PT/9vb3H/Ojo84gAAAv/DxMic////AP///wD///8A////AP///wD///8A////AP///wD///8A////AP///wD///8A////AP///wD///8A////AP///wD///8A////AP///wD///8A////AP///wD///8A////AP///wD///8A////AP///wD///8A////AMTExpwvLjPoRENJ/zQ1Ov8xMjfm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nanHKXWFt/0JIVv9cYGz/XGBp/yovM+n///8A////AP///wD///8A////AP///wD///8A////AP///wD///8A////AP///wD///8A////AP///wD///8A////AP///wD///8A////AP///wD///8AxcjPmU1XYf8WJzH/Gicv8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dXmPQRUZL/4eHj/97e3vB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Z2hqywAAAv8NDhD5bG1v/01OUNgYGRvzmZmbsf///wD///8A////AP///wD///8A////AP///wD///8A////AP///wD///8A////AP///wD///8A////AP///wD///8A////AP///wD///8A////AP///wD///8A////AP///wD///8A////AP///wD///8A////AP///wD///8A////ABcYHPM8PUH/a2xu/4CBg76ur7Gm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SlZy0AAAM/1RXZv9GSlb/Oj9F/wABBP////8A////AP///wD///8A////AP///wD///8A////AP///wD///8A////AP///wD///8A////AP///wD///8A////AP///wD///8A////AP///wD///8AxMfOm2Vve/8qOEP/ND5H4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0NTrkT1BV/xwcJPGrq6uo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bGx3yKist6klKTP9dXmD/JSYo7CorLer///8A////AP///wD///8A////AP///wD///8A////AP///wD///8A////AP///wD///8A////AP///wD///8A////AP///wD///8A////AP///wD///8A////AP///wD///8A////AP///wD///8A////AP///wD///8A////AP///wD///8AMC815y0uMuiCg4f/VVZY1DIzNeb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Ul6CzcHOC/5KVpP9QVGD/ZGlv/xEVGPb///8A////AP///wD///8A////AP///wD///8A////AP///wD///8A////AP///wD///8A////AP///wD///8A////AP///wD///8A////AP///wD///8AiIyVuQkTH/9LV2P/AAUO/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yMzjlWltg/woLEPr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sbGzpQAAAv8iIiTuXl5g/2NjZf8sLC7p2dnbZ////wD///8A////AP///wD///8A////AP///wD///8A////AP///wD///8A////AP///wD///8A////AP///wD///8A////AP///wD///8A////AP///wD///8A////AP///wD///8A////AP///wD///8A////AP///wD///8A////AP///wBeXWPQQUBG3lRVWf9lZmr/WFlb0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Eh5C7eXyL/2Jldv9dYW3/Iict/0JGSd3///8A////AP///wD///8A////AP///wD///8A////AP///wD///8A////AP///wD///8A////AP///wD///8A////AP///wD///8A////AP///wD///8An6OsrUdPXP9ncH//R05Y2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S1uaNGR0zbaGlu/xITGPb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Ly82PAQED/0VFR/9mZmj/enp8wQAAAv/k5OZB////AP///wD///8A////AP///wD///8A////AP///wD///8A////AP///wD///8A////AP///wD///8A////AP///wD///8A////AP///wD///8A////AP///wD///8A////AP///wD///8A////AP///wD///8A////AP///wD///8A////AIyNkbgJCg/6Wltg/0ZHS/8AAAL/v8DCn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jp7CrUFZm/0tQY/9CRlL/Vllg/0BERd7///8A////AP///wD///8A////AP///wD///8A////AP///wD///8A////AP///wD///8A////AP///wD///8A////AP///wD///8A////AP///wD///8AaW50ySw0Qf9RW2f/AAMN/sbKzZ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Dc4PONHSEz/NTY7/3t8gc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NLS1H4AAAL/SkpM/3d3ef8dHR/xeXl7wv///wD///8A////AP///wD///8A////AP///wD///8A////AP///wD///8A////AP///wD///8A////AP///wD///8A////AP///wD///8A////AP///wD///8A////AP///wD///8A////AP///wD///8A////AP///wD///8A////AP///wD///8Az8/RhTU2OuQ8PUL/m5yh/1xdX9CWl5mz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GipO6KjFB/0ZLXv9gY3L/W15j/wAAAv////8A////AP///wD///8A////AP///wD///8A////AP///wD///8A////AP///wD///8A////AP///wD///8A////AP///wD///8A////AP///wD///8AtLm/ohslMe9GUFz/AAcQ/eDk50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BRVdaFhor/DQ4S+L6/w57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Av9VVVf/iIiI/wAAAP+CgoK9////AP///wD///8A////AP///wD///8A////AP///wD///8A////AP///wD///8A////AP///wD///8A////AP///wD///8A////AP///wD///8A////AP///wD///8A////AP///wD///8A////AP///wD///8A////AP///wD///8A////AP///wD///8AdnV6w0JDSP9TVFn/ODk+4mJjZc3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dISrvSVBg/zxDVv9tcH//W1tj/wABA//W1tZy////AP///wD///8A////AP///wD///8A////AP///wD///8A////AP///wD///8A////AP///wD///8A////AP///wD///8A////AP///wD///8A////AENNV9syPkr/PkdQ3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CAhJe9sbXH/Li8z6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ZmZmyxQUFPVhYWH/Wlpa0qSkpKz///8A////AP///wD///8A////AP///wD///8A////AP///wD///8A////AP///wD///8A////AP///wD///8A////AP///wD///8A////AP///wD///8A////AP///wD///8A////AP///wD///8A////AP///wD///8A////AP///wD///8A////AP///wCqqa6pHR4j8HFyd/9qa2/JXl9jz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hZW7NW2J0/2JpfP9BRFP/bG92/zU2OOT///8A////AP///wD///8A////AP///wD///8A////AP///wD///8A////AP///wD///8A////AP///wD///8A////AP///wD///8A////AP///wD///8Ap6yyqTE7R+QeLDf/SVNc2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l5eZsjk6PuKZmp7/c3R4x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Hh4e8F9fX/9ZWVnSKCgo6////wD///8A////AP///wD///8A////AP///wD///8A////AP///wD///8A////AP///wD///8A////AP///wD///8A////AP///wD///8A////AP///wD///8A////AP///wD///8A////AP///wD///8A////AP///wD///8A////AP///wD///8A////AODh400AAQX/amtw/19gZf8DBAj9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1eYTCQ0pc/zI5S/9ZX23/Q0ZP/wAABf/Q0NKD////AP///wD///8A////AP///wD///8A////AP///wD///8A////AP///wD///8A////AP///wD///8A////AP///wD///8A////AP///wD///8At7zCoSw2Qv8lMT3/GCEq8eXm6j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VlVa1EtMUP8aGx/yra6wp////wD///8A////AP///wD///8A////AP///wD///8A////AP///wD///8A////AP///wD///8A////AP///wD///8A////AP///wD///8A////AP///wD///8A////AP///wD///8A////AP///wD///8A////AP///wD///8A////AP///wD///8A////AP///wD///8A////AP///wD///8AxMXJm15fYc////8A////AP///wD///8A////AP///wD///8A////AP///wD///8A////AP///wD///8A////AP///wD///8A////AP///wD///8A////AP///wD///8A////AP///wD///8A////AP///wD///8A////AP///wD///8A////AP///wD///8A////AP///wD///8A////AP///wADAwX+Nzc544WFh/8VFRX1////AP///wD///8A////AGNjY80CAgL+AAAA/wAAAP+pqamp////AP///wD///8A////AP///wD///8A////AP///wD///8A////AP///wD///8A////AP///wD///8A////AP///wD///8A////AP///wD///8A////AP///wD///8A////AP///wD///8A////AEBBRd8eHyT/gYKH/yUmKuylpqqr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Xm6exJCs9/2NqfP8+RFL/X2Nu/2tudcj///8A////AP///wD///8A////AP///wD///8A////AP///wD///8A////AP///wD///8A////AP///wD///8A////AP///wD///8A////AP///wD///8AeX2GwCgwPf9XYG//o6q0q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HyAk70tKT/8uLTLo////AP///wD///8A////AP///wD///8A////AP///wD///8A////AP///wD///8A////AP///wD///8A////AP///wD///8A////AP///wD///8A////AP///wD///8A////AP///wD///8A////AP///wD///8A////AP///wD///8A////AP///wD///8A////AP///wD///8A////AP///wADAgf+HB0h8SktMOqoqaup////AP///wD///8A////AP///wD///8A////AP///wD///8A////AP///wD///8A////AP///wD///8A////AP///wD///8A////AP///wD///8A////AP///wD///8A////AP///wD///8A////AP///wD///8A////AP///wD///8A////AP///wD///8A////AP///wATFBb2l5ia/1VVV/86Ojzi////AP///wCMjI64OTo84gAAAv9RUlT/cXJ0/09QUv8UFBT1Nzc35P///wD///8A////AP///wD///8A////AP///wD///8A////AP///wD///8A////AP///wD///8A////AP///wD///8A////AP///wD///8A////AP///wD///8A////AP///wD///8AfX6AwDk6PuJgYWb/TE1S/yssMO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NUV3XPkNW/0lQYP9WXGr/SE5a/xYaI/P///8A////AP///wD///8A////AP///wD///8A////AP///wD///8A////AP///wD///8A////AP///wD///8A////AP///wD///8A////AP///wD///8AiI2TuSAoNf9NVWL/AAEM/t3h5F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+v8GeJygs621scf8MCxD5////AP///wD///8A////AP///wD///8A////AP///wD///8A////AP///wD///8A////AP///wD///8A////AP///wD///8A////AP///wD///8A////AP///wD///8A////AP///wD///8A////AP///wD///8A////AP///wD///8A////AP///wD///8A////AP///wD///8A////AP///wAgISbvXl9k/1NXWv9PU1TW////AP///wD///8A////AP///wD///8A////AP///wD///8A////AP///wD///8A////AP///wD///8A////AP///wD///8A////AP///wD///8A////AP///wD///8A////AP///wD///8A////AP///wD///8A////AP///wD///8A////AP///wD///8A////AP///wA2NznkVldZ/zo6PP+oqKqq////AAEABf8UExj1RkdL/11eYv9ZWlz/WFlb/zw9P/9BQkT/AAAC/////wD///8A////AP///wD///8A////AP///wD///8A////AP///wD///8A////AP///wD///8A////AP///wD///8A////AP///wD///8A////AP///wD///8A////AP///wB6enzBGBkb81RVWf95en7/X2Bkz+Tl5z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kZnXLYWZ5/15kdP9bYW//VVtn/zI2P+X///8A////AP///wD///8A////AP///wD///8A////AP///wD///8A////AP///wD///8A////AP///wD///8A////AP///wD///8A////AP///wD///8AwcbMnBwiMP8zNkX/TlBc1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ZmpyxMjM3/15dYv9EQ0jd////AP///wD///8A////AP///wD///8A////AP///wD///8A////AP///wD///8A////AP///wD///8A////AP///wD///8A////AP///wD///8A////AP///wD///8A////AP///wD///8A////AP///wD///8A////AP///wD///8A////AP///wD///8A////AP///wD///8A////AMC/xJ4/QEXfa25z/zc7Pv8JDQ76////AP///wD///8A////AP///wD///8A////AP///wD///8A////AP///wD///8A////AP///wD///8A////AP///wD///8A////AP///wD///8A////AP///wD///8A////AP///wD///8A////AP///wD///8A////AP///wD///8A////AP///wD///8A////AP///wA0NTflNTY4/1JSVP92dXrDGRgd81ZVWtRhYGX/fn+D/2tscP9lZmr/TE1R/15fY/8CAwf/DQ0P+f///wD///8A////AP///wD///8A////AP///wD///8A////AP///wD///8A////AP///wD///8A////AP///wD///8A////AP///wD///8A////AP///wD///8A////ALe3t6INDQ/5XV5g/2dobP9NTlLYt7i8o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HiJq5V1xw/z5EVP9hZ3X/SE5a/ycrNur///8A////AP///wD///8A////AP///wD///8A////AP///wD///8A////AP///wD///8A////AP///wD///8A////AP///wD///8A////AP///wD///8Aqq+1p0xSXv9IS1r/ISMv7d/j5k3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VlpqzQEFF/0tKT/9LSk/Z////AP///wD///8A////AP///wD///8A////AP///wD///8A////AP///wD///8A////AP///wD///8A////AP///wD///8A////AP///wD///8A////AP///wD///8A////AP///wD///8A////AP///wD///8A////AP///wD///8A////AP///wD///8A////AP///wD///8A////AJ+eo68ICQ7/YmVq/zE1OP85PT7i////AP///wD///8A////AP///wD///8A////AP///wD///8A////AP///wD///8A////AP///wD///8A////AP///wD///8A////AP///wD///8A////AP///wD///8A////AP///wD///8A////AP///wD///8A////AP///wD///8A////AP///wD///8A////AP///wB9foDARkZI3EhHTP8vLjP/V1Zb/2tqcP9sa3H/VlVb/1tcYf9pam//V1hc/3x9gf8ZGB3zzczRjP///wD///8A////AP///wD///8A////AP///wD///8A////AP///wD///8A////AP///wD///8A////AP///wD///8A////AP///wD///8A////AP///wD///8A////ACUlJe1ZWVv/aGhq/0hJS9qAgYO+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kpbmqWV50/1JYaP9manb/YGRw/xcZJvLQ0dWB////AP///wD///8A////AP///wD///8A////AP///wD///8A////AP///wD///8A////AP///wD///8A////AP///wD///8A////AP///wD///8Amp+lsCguOv87QU//BAgT/OLm6U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LTFDZU1RZ/xIRFv95eXvC////AP///wD///8A////AP///wD///8A////AP///wD///8A////AP///wD///8A////AP///wD///8A////AP///wD///8A////AP///wD///8A////AP///wD///8A////AP///wD///8A////AP///wD///8A////AP///wD///8A////AP///wD///8A////AP///wD///8A////ALe2u6I5Oj//UlVa/0NHSv8AAgP/////AP///wD///8A////AP///wD///8A////AP///wD///8A////AP///wD///8A////AP///wD///8A////AP///wD///8A////AP///wD///8A////AP///wD///8A////AP///wD///8A////AP///wD///8A////AP///wD///8A////AP///wD///8A////AP///wD///8AW1td0V9eY/9AP0T/SklP/0VESv93dnz/enl//2BfZf9VVFr/YmFm/yYlKuypqaup////AP///wD///8A////AP///wD///8A////AP///wD///8A////AP///wD///8A////AP///wD///8A////AP///wD///8A////AP///wD///8A////AP///wD///8AiIiIuj4+PuBmZmb/enp8/wgICvv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OT2TWP0Fa/0pNXv9fY27/VVdk/yAiL/+5ur6h////AP///wD///8A////AP///wD///8A////AP///wD///8A////AP///wD///8A////AP///wD///8A////AP///wD///8A////AP///wD///8At7rBoRogLv8eJDL/PUFM3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vMDTncXJ3/yMiJ+7b291g////AP///wD///8A////AP///wD///8A////AP///wD///8A////AP///wD///8A////AP///wD///8A////AP///wD///8A////AP///wD///8A////AP///wD///8A////AP///wD///8A////AP///wD///8A////AP///wD///8A////AP///wD///8A////AP///wD///8A////ANDP1INKS1D/WFtg/0RJTP9RVVbV////AP///wD///8A////AP///wD///8A////AP///wD///8A////AP///wD///8A////AP///wD///8A////AP///wD///8A////AP///wD///8A////AP///wD///8A////AP///wD///8A////AP///wD///8A////AP///wD///8A////AP///wD///8A////AKamqKsAAAT/Pz5D4GRjaP9CQUf/ZGNp/1NSWP9PTlT/ZmVr/29udP9hYGX/Kiku6r+/wZ7///8A////AP///wD///8A////AP///wD///8A////AP///wD///8A////AP///wD///8A////AP///wD///8A////AP///wD///8A////AP///wD///8A////AP///wBvcXDHKSsq6piYmP9OTk7/UVFR1sXFxZv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2d4zBPD1Z/z1AU/9ESFP/TE5b/1ZYZP/M0NOJ////AP///wD///8A////AP///wD///8A////AP///wD///8A////AP///wD///8A////AP///wD///8A////AP///wD///8A////AP///wD///8Ax8rTlAwSIP8NFCT/iZCau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OT1PXY2Rp/1pZX9L///8A////AP///wD///8A////AP///wD///8A////AP///wD///8A////AP///wD///8A////AP///wD///8A////AP///wD///8A////AP///wC7u72gsrKypf///wD///8A////AP///wD///8A////AP///wD///8A////AP///wD///8A////AP///wD///8A////AP///wBxcXPGwsLEnZaVmrMqKzD/UVRZ/zxBRP96fn/B////AP///wD///8A////AP///wD///8A////AP///wD///8A////AP///wD///8A////AP///wD///8A////AP///wD///8A////AKysrKj///8A////AP///wD///8A////AP///wD///8A////AP///wD///8A////AP///wD///8A////AP///wD///8AfHx8wDEvNOcqKS7/ZGNo/2ppb8lJSE7aAgEH/mdmbP9MS1H/IyIo/0VESf9oZmvLiYeKuv///wD///8A////AP///wD///8A////AP///wD///8A////AP///wD///8A////AP///wD///8A////AP///wD///8A////AP///wD///8A////AP///wD///8A////AP///wABAwL/JSck/21tbf83NzfkgICAv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DRFnbOTpW/0ZJXP9WWGX/hoiU/wAAC//X295p////AP///wD///8A////AP///wD///8A////AP///wD///8A////AP///wD///8A////AP///wD///8A////AP///wD///8A////AP///wD///8AqKuyqQACDv8mLDr/hoqVu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EJBRt4iIyfuNTY6/29wdMb///8A////AP///wD///8A////AP///wD///8A////AP///wD///8A////AP///wD///8A////AP///wD///8A////AP///wD///8A////AAABAP8AAgH/AAEC/15iY8////8A////AP///wD///8A////AP///wD///8A////AP///wD///8A////AP///wA3QD/iVFxe0w0SFvgpKi/qDg8T/wAABP9ESEn/QERH/0dLTv8EBQn9////AP///wD///8A////AP///wD///8A////AP///wD///8A////AP///wD///8A////AP///wD///8A////AP///wD///8AzczRjENESd1WVl7TlpqZsquvrqj///8A////AP///wD///8A////AP///wD///8A////AP///wD///8A////AP///wBcWWDRKSYv62Zqaf9ucnH/YGFjzmVmaMv///8AvLvAoEtKT9lEQ0j/SUhN/yQjKP8AAAT/////AP///wD///8A////AP///wD///8A////AP///wD///8A////AP///wD///8A////AP///wD///8A////AP///wD///8A////AP///wD///8A////AP///wD///8A////AFhZW9IzNDblaWlr/3R0dv9ra2vJ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mJzvqUlRr/11gcf9YXGf/ZWly/1ZbYf/T19p2////AP///wD///8A////AP///wD///8A////AP///wD///8A////AP///wD///8A////AP///wD///8A////AP///wD///8A////AP///wD///8AjI+Wtw0TIf9RV2X/MDQ/5djc32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ZXW9N/gIT/REVJ/4uMkLj///8A////AP///wD///8A////AP///wD///8A////AP///wD///8A////AP///wD///8A////AP///wD///8A////AP///wD///8AcHR3xVFVWNVbX2L/X2Nm/0lMUdn///8A////AP///wD///8A////AP///wD///8A////AP///wD///8Avb7DnwADAv8PGBf2TlZZ/0hNUf8tMDX/Zmds/0xNUf9LT1L/RUpN/1NWW/8AAAT/////AP///wD///8A////AP///wD///8A////AP///wD///8A////AP///wD///8A////AP///wD///8A////AP///wD///8Az87Th1NSWP9VVFr/YGRj/25wb8f///8A////AP///wD///8A////AP///wD///8A////AP///wD///8A////AFtaX9EeHSLwcG10/09TVP8eHyHwZWZoy////wD///8A////AC8uM+dKSU7/TUxR/0lITf8pKC3rRENI3WxrcMjDwsec////AP///wD///8A////AP///wD///8A////AP///wD///8A////AP///wD///8A////AP///wD///8A////AP///wD///8A////AP///wD///8Ab3ByxzAxM+dgYWP/fn6AvxQUFPXR0dGB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gobOsFhgt/1VYaf9CRlH/gISP/wAACf+prbCo////AP///wD///8A////AP///wD///8A////AP///wD///8A////AP///wD///8A////AP///wD///8A////AP///wD///8A////AP///wD///8AsbS9pDI4Rv9FS1n/LTE8/9re4V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BP9lZmv/IiMn/3x9gcD///8A////AP///wD///8A////AP///wD///8A////AP///wD///8A////AP///wD///8A////AP///wD///8A////AP///wD///8AJyox6hkcI/8/Qkn/VFdg/wACCf54e4DB////AP///wD///8A////AP///wD///8A////AP///wCRkJW2XFxk0FFZW/8qMjT/QkpN/2Fmas1QUVbWODk+4iYnLP86PUL/PUBF/0JFSv8uLzPo////AP///wD///8A////AP///wD///8A////AP///wD///8A////AP///wD///8A////AP///wD///8A////AP///wD///8AqKarqlJRVv89PEH/OTo+/zs8QOG/wMKe////AP///wD///8A////AP///wD///8A////AP///wD///8APT5C4AAABP9dXGH/ZGNo/xscHvGrrK6o////AP///wC6urygERAV91hXXNNOTVLGERIX5QMECexaW2C/Jygt/yAhJf9lZmrL3N3fXP///wD///8A////AP///wD///8A////AP///wD///8A////AP///wD///8A////AP///wD///8A////AP///wD///8A////AP///wC7vL6gKyww6To7P/9yc3f/Pj5A4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PkKK1a22C/0hLXP9ESFP/ZWl0/ywwO+f///8A////AP///wD///8A////AP///wD///8A////AP///wD///8A////AP///wD///8A////AP///wD///8A////AP///wD///8A////AP///wD///8ArbC5pjY8Sv9OVGT/ICQv/93h5F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2dnbZzEyNuZub3T/ent/wbq7v6D///8A////AP///wD///8A////AP///wD///8A////AP///wD///8A////AP///wD///8A////AP///wD///8A////AP///wCTl5i0YGJuzVdZZv9QVGD/RUlU/wABCv9TWFzU////AP///wD///8A////AP///wD///8A////AP///wBJSk7aNDc8/zY9Q/9RWVz/AAEE/4GFiL3///8Af4CFviwtMv8+QUj/NTg9/1NWW/8AAgX/////AP///wD///8A////AP///wD///8A////AP///wD///8A////AP///wD///8A////AP///wD///8A////AP///wDLys+RUlFW1iUmK/8mKS7/T1BV/25vdP90c3nE////AP///wD///8A////AP///wD///8A////AP///wCnqKyqMDE152FiZv9+f4P/MzQ4/76+wJ7///8A////AP///wAVFhr0iYqO/5KTl/8+P0PO////AP///wAqKzDYSExP/3yAg/87P0L/Fhwc8////wD///8A////AP///wD///8A////AP///wD///8A////AP///wD///8A////AP///wD///8A////AP///wD///8A////AP///wA8PUHhPj9D/3Bxdf80Mzjlp6epq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9fpC+PkBV/0lMW/9laXT/bXF8/xQWIvT///8A////AP///wD///8A////AP///wD///8A////AP///wD///8A////AP///wD///8A////AP///wD///8A////AP///wD///8A////AP///wD///8ArK+2pyYsOv8gJjT/Z2t2/9PX2nb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k5SYtDM0Of9XWF3/BwgN+////wD///8A////AP///wD///8A////AP///wD///8A////AP///wD///8ApKSkrP///wD///8A////AP///wD///8A////AP///wAAAQT/TVFd/2Bjcv9QU2L/Ulhk/yEoMP8/REre////AP///wD///8A////AP///wD///8A////AIiJjbo6PkHhQ0hL/0FITv8jKCzsbnJ1xv///wD///8AHR4j8HJyev8+Pkb/QENI/zU4Pf8kKCvs////AP///wD///8A////AP///wC/wsmd////AP///wD///8A////AP///wD///8Ajo+UtsjJzpT///8AmpufsczN0Yw2NzvkHiEm/1VYXf9OU1n/PT1F/0BASP9AQEjefX6Dv9jZ3mcAAAT/mpudsf///wDS09V8nqKjrmBkZ84AAQb/Q0ZL/3d4ff9naG3/mZqf//7+/wGEhYe8hIWHvIGChr0mJyvrcnN4/1dYXf/a2+AB/v//XLKzt3T9/v9Zyc3Q/2BkZ/9FSk3/Mjc65S80N+avsLSm0NHVgf///wD///8A////AP///wD///8A////AP///wD///8A////AP///wD///8A////AP///wD///8A////AI6Pk7cnJizrTk1T/5OSmP9AP0Tf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2d4nCAAAU/1BTYv9UWGH/QERP/zQ2QuTExcqb////AP///wD///8A////AP///wD///8A////AP///wD///8A////AP///wD///8A////AP///wD///8A////AP///wD///8A////AP///wD///8ArrG4plRaaP8mLDr/FBgj9ODk50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iYqOuS4vNP8SExj/Vldc0////wD///8A////AP///wD///8A////AP///wD///8A////ANDQzocoKCjrNDQ05TIyMub///8A////AP///wD///8A////AJebnrIdIibwSUta/x0fLP8qLjr/PURO/ysyPP8AAgj/hYqNuv///wD///8A////AP///wD///8A////AA4PE/hNUlb/RU1Q/z5FS/9XXGDS////AP///wC+v8OeMDE25mRkbP9dXWX/ZWZr/zI1Ov9mam3K////AP///wCjo6WsjIuQuGFeZc8HDBL7BAkP/AwRF/hmaW7KmJyfsUVGS9xhYmfOAAAH/yQnLOx0d3zDGRwh8hgbIP9ucXb/Sk5R/y4yNf8yNzv/VFde/x8iKf8rLjX/LzI5/1VYX/86PUT/FBcc9GBjaM5OUVbXAAAF/yIlKv8iJSr/g4aL/05PVP88PUL/eHl+/1pbXf9UVVf/BgcL/zQ1Of8wMzj/YmVq/z1ARf/9/v//Hh8k/ykqL/+Fhor//P///0BER/9TWFv/UFVY/xccH/9BREn/HyIn7y8yN+fEyMub////AP///wD///8A////AP///wD///8A////AP///wD///8A////AP///wD///8AwcDGnV9eZM87OkD/iYiO/y4tM+iamZ6x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7Pk/gEBIn/1JWYv9FSVL/Vlpl/wAADP7///8A////AP///wD///8A////AP///wD///8A////AP///wD///8A////AP///wD///8A////AP///wD///8A////AP///wD///8A////AP///wD///8A3+LpSzY8SP9ITlz/LjI95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e3yAwFRVWv8TFBn/t7i8ov///wD///8A////AP///wD///8A////AP///wD///8A////AMLCwp0EBAT/JScm/wEBAf/a2tpl////AP///wD///8A////AGFmas0pLjT/REZV/zg6R/9BQ1D/QUVQ/zY9R/9WXWX/ISYp7f///wD///8A////AP///wD///8A////AAMECP1dYmb/OD9F/x4lK/8GCw/7////AP///wBPUFTWNDQ8/1xcZP9ISFD/RklO/1JVXP9DSE7cdXp+w0VJTNsAAAT/Ly40/0hHT/91eH//Oz5F/0FES/8oKzL/LzI5/zY5QP8xNDv/AAAF/2Jlav9OU1f/GyAm/1ZZYP89QEf/PkJF/4eLjv+2ur3/MzdA/0pOV/+JjJP/b3J5/0RHTv8jKC7/W2Bm/0ZLUf9LTlf/RklS/zE0O/9OUVj/R0pR/5KTmP9sbXL/QkFH/0NESP9sbXH/Jicr/ycrLv9kZ2z/Gh0i/2hrcv8cHyb/Hx8n/2BgaP8vMjn/VVhf/zo9RP84PUP/MTY6/0BFSf8SFh//NTpA/xUaIP9SVVrV////AP///wD///8A////AP///wD///8A////AP///wD///8A////AP///wD///8AEhEX9icmLP9eXWP/LSwy6MXEyZv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FSFnaLzJF/11hbf/h5e7/NDhE/0lLWNn///8A////AP///wD///8A////AP///wD///8A////AP///wD///8A////AP///wD///8A////AP///wD///8A////AP///wD///8A////AP///wD///8AwcTLnBYcKv8sMkD/aGx3y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Ojs/4lNUWP8aGx/ybm9zx////wD///8A////AP///wD///8A////AP///wD///8A////ADU1NeVpa2r/lJaV/xYWFvT///8A////AP///wD///8A2d3gYwgNE/pPVl7/OjxL/zg6R/89P0z/PEBM/0RLVf8uNT3/AAEE/////wD///8A////AP///wD///8A////AAAABP9ARUv/QklT/0pRV/8YHSDy////AP///wAFBgv8SUxT/zw/Rv9BQkf/RUhN/0NITv9WW2H/Cg8V/0lOVP9dYGf/Pj5I/62tt/9fYmv/V1pj/zo+R/8jJzD/TFFX/1VaYP9NUFf/VFdc/0hMT9oOERb3CQwT+oSHkP9DRk//am10/5ugpP/7////bXF6/01RWv9RVlz/YGVp/0ZLT/9SV1v/W2Bm/yAkLf9SVl//IiUu/z1ASf8/Qkn/Oz5F/4CDiv9QUFj/aWlx/09TVv87P0L/NTk8/yAkJ/8xNDn/ISQp/1JVXP82OUD/Wl1m/0xPWP9AQk7/qau3/1JWX/9NUVr/REhR/zo+R/8xNUD/LDA7/0xQWf8AAQj/////AP///wD///8A////AP///wD///8A////AP///wD///8A////AP///wBMTU/YSEdN215dY/9JSE7aVFNY1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5fIvASk1g/19jb/+Znab/V1tm/wABDv7///8A////AP///wD///8A////AP///wD///8A////AP///wD///8A////AP///wD///8A////AP///wD///8A////AP///wD///8A////AP///wD///8AgoWMvBkfLf9PVWP/AAEM/rC0t6X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Y2dtpOzw+4VNUWP8AAQP/////AP///wD///8A////AP///wD///8A////AP///wD///8A4uLiSAEBAf9hY2L/Njg3/z8/P+D///8A////AP///wD///8Atbi9oiUpMv9janT/PT9O/zk7Sv8vMz//OT9L/ycwOf89Rkv/Fh4g856io67///8A////AP///wD///8A1NXXdlteY9AvMzz/SVBa/zc/Qv8kKCvs////AGdoasosLTLoUVRb/zo9RP9SU1j/Oz5D/zI3Pf9GSlP/RUxU/0tPWP9LTlf/PDxG/1BQXP8RFSD/YGRv/0pOWf8vMzz/T1Ra/5ufqP84PEX/VFde/1NWW9T///8Aur3EoAABCv5ESFH/Sk5X/wMKEv9OVV3/GR4k/1hbYv8RFBn1AAEG/m90eMRITVH/WV5k/zo/Rf9HTFL/VVhf/0hLUv9CR03/aG1z/0pNVP8zNj//b3J7/0lNUP9pbXD/U1da/ywwM/8dICX/AAAF/zk8Q/9XWmP/TVBZ/05SXf88QEv/RkpV/0NHUv85QEr/VFtl/0pRW/9SVmH/R0tW/wQIE/8GCRD7////AP///wD///8A////AP///wD///8A////AP///wD///8A////AJydn7ADBAb+ZWRq/56do/8BAAX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YW2rRUlVm/0dLVv9KTlf/RUlU/z9BTd7///8A////AP///wD///8A////AP///wD///8A////AP///wD///8A////AP///wD///8A////AP///wD///8A////AP///wD///8A////AP///wD///8Av8LLnV1jcf9BR1f/ODxH4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mZ2nLTU5Q/2RlZ/8KCw36////AP///wD///8A////AP///wD///8A////AP///wD///8AysrKkzQ0NP9XWFr/P0FA/5KUk7X///8A////AP///wD///8Adnl+wjs/SP9hZ3P/WFpn/z0/TP8iJDD/Oj5H/y43Pv9WX2T/HiYp/wABBP////8A////AP///wD///8A////ABQXHvQrLzj/TVRe/0NITv8mKi3r////ADU2OuRRUlf/YWFp/2Jiav87PEH/Q0ZL/1BTWv86Pkf/OUBI/0JGT/9PUlv/NDdA/xkZJfJ2eoPBAAEK/hgcJfGgpK2sSVBY/0tSWv8sMDn/MDQ9/62wtab///8A////ADQ2QuRGSlX/VFtl/yIpM/8ABA38k5easqCkp6wsMDPn////AIaJjrlfZGrMOD1D/z9DTP9fY2z/Y2hu/0pPVf87QEb/PkNJ/z1CSP9SV13/W15n/0xSUv9tc3P/WV1g/2FlaP/8////+/7//56hqP9PUlv/RUlU/1ldaP9AR1H/TVRe/1lgav8+RFD/S1Fd/0RKVv89P0z/SUtX/0tNWf8AAQj/u7zBoP///wD///8A////AP///wD///8A////AP///wD///8A////AAgJC/tDREj/eXh+/xwbIPG9vb+f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WWmbSaG58/z1BTP9XW2b/Vlpl/wAAC/7///8A////AP///wD///8A////AP///wD///8A////AP///wD///8A////AP///wD///8A////AP///wD///8A////AP///wD///8A////AP///wD///8Aj5KZtQoQHv9nbXv/Iycy7OPn6j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DQ0XdPD1B/2BhZf9DREbd////AP///wD///8A////AP///wD///8A////AP///wD///8AcXFzxj09P/9tbW//KCkr67u7u6D///8A////AP///wD///8AAAEI/0dLVP83PUn/AQEN/gEBC/4AAAX/Vlle0yoxN+g7Qkr/U1pg/42RlLf///8A////AP///wD///8A////AD0+Q+AgIyzuKi45/01QV/8pLDHpY2RozFdYXNJTVFn/W15l/0xPVv8zNjv/Oj1C/0VKUP9LUlr/TlVd/1BXX/9OUlv/QENM/+Lk8Dn///8A////AP///wAAAQf+VVli/3+Gjv9LT1j/WV5k/xYZHvP///8AjZCZtgEDD/5MUFv/IiYx//P3/wF6gYm+////AP///wD///8A////AFxfZs4eIivtHCAr/yImMf94fIX/Zmly/zo/Rf9UWV//Ullf/1BXXf9ARUv/SU5U/zE5O/9KUlT/WV5i//r///+PlJr/HB8o/21xev9XW2b/QUVQ/1lgav9PVmD/Rk1X/zxDTf9MU13/DhQg/wABDf8xM0D/TE5a/z4+Sv8AAAj/qaqvqf///wD///8A////AP///wD///8A////AP///wD///8AZGRmzUhIStttbnL/XFtg0WxrcM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aqq6o0OEHkY2l1/19jb/9WWmb/T1Nf/yEjL+3f4OVQ////AP///wD///8A////AP///wD///8A////AP///wD///8A////AP///wD///8A////AP///wD///8A////AP///wD///8A////AP///wD///8Ae36FwDY8Sv8vNUP/Vlpl0t7i5VD///8A////AP///wD///8A////AP///wD///8A////AP///wD///8A////AP///wD///8A////AP///wD///8A////AP///wD///8A////AP///wD///8A////AP///wD///8A////AP///wD///8A////AP///wBGAAAADP4AAAD+AABFTUYrCEAAhfz9AADw/QAAaJUDAP///wD///8A////AP///wD///8A////AP///wD///8A////AP///wD///8A////AP///wD///8A////AP///wD///8A////AP///wD///8A////AP///wD///8A////AP///wD///8A////AP///wD///8A////AP///wD///8A////AP///wD///8A////AP///wD///8A////AP///wD///8A////AP///wD///8A////AP///wD///8Ao6OlrCopLupbWl//Ozo//0xLUNn///8AyMjImKGhoa7T09V6Z2dpy0lJS9rf3+FS////AP///wBcXF7ROzs9/2dnaf81NTfk////AP///wD///8A////AKKjp61AQ0reSU1W/zU5ROOenqau////AMTFx5v///8ATVJW11lgZv8/REr/LjE2576/wZ7///8A////AP///wD///8A////AF1eY9ARFBv/MDI+/0VIUf81OD//P0JJ/3t+hf9MT1b/x8rR/0lMU/9ARUv/Nj1F/zA3P/9UXWT/Q0xT/0ZNVf9QV2H/WF5q0JicnbD///8As7a7oi0yOOZQVF3/VFtj/0pRWf9JTlT/AAEF/////wDAw8qdAAAL/lBUX/9NUVz/fICJvf///wD///8A////AAAABP6ZnKGvdXiBwQgMFf8uMj3/QkZP/2Jlbv9NUFn/P0JL/0hMVf86QUn/TlVb/05TWf9DSEz/OkFH/2pxd/+psLj/7/P8/zM3Qv8HCxb/MTVA/1BUX/9HS1b/Q0dS/0tSXP9RWGL/Ullj/0BET/+EiJP/+////5aYpP9ERlL/TU1X/1NTW/8AAAX/////AP///wD///8A////AP///wD///8A////ALq6vKEAAAL/aGhq/2ppbv8zMTbm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CswNOhvdoD/S1Fd/1ZZaP9JTFv/EBIe9v///wD///8A////AP///wD///8A////AP///wD///8A////AP///wD///8A////AP///wD///8A////AP///wD///8A////AP///wD///8A////AP///wDDxs2bY2l1/ykvPf8pLTjp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w8PFnCIhJv9UU1n/JSQq/zs6P+JcW2DRJSUn7AEBA/8VFRf/JSQp/woJDv9BQUPe////AP///wAoKCrrU1NV/y0tL/9SUlTW////AP///wD///8AxsfJmgAABf81OD//PEFH/yAkLe7///8A////AP///wD///8ACxAT+UxRVf9JTlT/JCcs/wECB/67vMCg3+DkUP///wD///8A////AKanq6tKS1DZTE5b/0BCTv9BRU7/IiYv/0ZKU/9hZW7/NjpD/zk9Rv9PVl7/MDc//0xVXP9ETVT/Q0xT/09YX/8xOkP/GyMu/2lwdscYHSHxAAEF/lVaXv9RVlz/Q0pS/1phZ/86P0X/PUJG3////wD///8ABgsR+z9GUP9RWGL/JSw26RcbJPEQFBf1HSAl7z1ARd5PUln/PUBH/zI3Pf9GS1H/Sk9V/3h7gv+JiZP/Ky43/zA0Pf9aXmf/NTlC/z5DSf9BRkz/V15o/w0UHv8qMTv/Exci/ysvOv9MUFv/UlZh/2BkcP9ITFj/MzdD/1tfa/9UWGP/Q0dS/1JWX/8/Q0z/+////0xMVv9HR1H/TExW/0dHT/8KCxD6CwoP+v///wD///8A////AP///wD///8A////ABcVGPRJR0r/W1lc/yspLurCwMOd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itsKkeJS3/T1Vh/0VLW/99gI//QERN3v///wD///8A////AP///wD///8A0tLSfv///wD///8A////AP///wD///8A////AP///wD///8A////AP///wD///8A////AP///wD///8A////AP///wBhZGvNYGZy/zA2RP8lKTTr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g4OJQXl5g0Ds6P/9WVVv/QkFH/2Rjaf+Af4T/RkVK/1VVV/9kZWn/VVZa/15fZP8VFhr0tra4o////wAcHB7xYmJk/w8PEfh+foC/////AP///wCOkI+3AAAE/0dKT/9RVFv/XWBn/wACCP/T1dR6////AP///wD///8AAAEE/09UWP9YXWP/SE1T/01QV/8hJCn/yc3Qkf///wD///8A////AP///wCAgIC+UFBc1jc5Rf8sLjr/SU1W/0hMVf8wMzz/PD9G/1xhZ/88QUf/Ullh/1phaf8oMTb/PkdM/1NcY/9ZYmv/SFFa/2Focv8wNz//W2Nm/2Blaf9wd33/QklP/0dOVP87QEb/PD9E4AABBP////8AJisv6z1ESv89RE7/REtV/zpBS/8dIij/SEtS/yksM/8/Qkn/DxIX/0JHS/9SV1v/PD9E/zk8Q/9zc3v/TU1V/ysuN/8+Qkv/LTI4/05TWf8xNjz/Q0dS/yAkL/9GSlP/TVFa/zk9Rv9hZW7/VVdj/0RGUv9CRFD/TlBc/0xOWv9QUl7/PUBJ/1hdY/9JTlT/ISYs/0pKVP9TU1v/VFRc/09QVf9MTVL/NTQ65Hd2e8P///8A////AP///wD///8Aa2ttyTo6POJMTE7/bWtuyCgmKez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2ytaZOVVv/aW97/1FXZ/9nbXn/X2Rqzv///wD///8A////AP///wD///8A////AP///wD///8A////AP///wD///8A////AP///wD///8A////AP///wD///8A////AP///wD///8A////AP///wB6fYTAJy07/0xSYP8ABA/+4OTnS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9fX3AMDAw5wAAAP8TExX2KSgt/1BPVf9WVV3/AgEJ/0ZFS/9KSU7/WVhd/19fYf9ZWl7/T1BU/1NUWf8JCg/6////AHFxc8YtLS/odHR2/w8PEfj///8A////AP///wBRUlTWAAAE/1lcYf89QEX/cnV6/wIGCf1mZmjL////AP///wBlZWfMMTQ55mRpb/8rMDb/LTA3/wAAB/8OERb/PUFE4P///wD///8A////AP///wD///8AjImUuBgWIf9ER1D/Oj1G/zg7Qv9ISU7/UFFW/x4hJv9RVlr/KC0x/yYrL/9ja27/bHR3/1xjaf8wNz3/PURM/0xQW/8zN0D/Cg8T+WZrb8olKjDrWF9l/0xTWf9KT1X/Gx4l/0lKTtr///8A5OjrOQ8UGPdka3H/QUhQ/2hvdf9VWWL/Wl1k/0lJUf9AQEj/IyYr/1JXW/8xNjr/ISQr/yAgKP9LS1P/ampy/2ptdP9FSk7/HiMn/1ZbX/9TWFz/Q0ZN/z9CSf9VWF//QENK/0NGTf9NUFf/UlVe/y4xOv9UV2D/SUxV/0hLUv9JTFP/FRgf/2Blaf82Oz//cnd7/1RUXP9bW2P/Tk9U/0xNUv9YV13/XVxi/01MUthram/J////AP///wCioqKtPz9B30ZGSP9mZmj/Y2Nlz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mvr6hcY2n/U1ln/1Vba/9XXWn/AAII/6Slp6z///8A////AP///wD///8A////AP///wD///8A////AP///wD///8A////AP///wD///8A////AP///wD///8A////AP///wD///8A////AP///wCChY68NTtJ/0hOXv8pLTjp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MzMyOra6wpygpK+sAAQP/WVlb/2dnaf9oaGr/Y2Jn/1NSWP9IR0//MTA4/1taYv99fIL/ZGNo/0dISv9XWFr/bW5w/w0NFfhqa3DJ////AFNTVdU2Njj/Xl1i/yEgJe////8A////AP///wDY2dtpp6isqqCjqK2OkZa2cnV6xHR4e8P///8A////AP///wD///8AUFFW1kBDTP9QU1z/YGNq/0VGS/8zNDn/IyQp7f///wD///8A////AP///wD///8ArqiyqCglLv9SUlz/OTlB/zs8QeETEhf2AQAF/0RFSf8GCg37AAEE/wABBP+Ok5a2AAQI/iAoK+05PkL/AAEH/zg4Qv9WVl7TsLS3pf///wB7gIbAGSAo8RkgKPEZHiTyAAEI/2hpbsr///8A////AIGFiL1HTFDaYmdq/zY8PP8jJi3/nqGm/0xNUv8vMDX/UVRb/0VKUP8SFx31VVhh0wsLFfkODhb4ISIn7n+Ch74pLjH/TFRW/xMYG/8AAQT/ODk9/yUmKv9XWFz/AAAF/wACB/8ICxL6ExYd9QAAB/8fHyf/AAEG/y0uM+glKC3sQENI3gABBf8oLTHqAAIG/xAPFfcDAgj/T05U/wAABf8zMjj/fn2D/1hZXv8yMzfm////AP///wB6fHvBFhcZ/2tsbv9RUlTWe3x+w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NTa2nJgZ23/Ymh2/1xhdP8fJTP/SU5U2f///wD///8A////AP///wD///8A////AP///wD///8A////AP///wD///8A////AP///wD///8A////AP///wD///8A////AP///wD///8A////AP///wCip62sHCIu/01TYf8ECBP8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1dPWeDYxNeYfGh7yAAEA/1laVf9JSUf/LS0t/2VlZ/93dnv/XFtg/0pJT/8sKzH/Wlpc//////////3/R0dH/2FhY/9tbHH/Q0NF3RsdGvL///8A////AEdLTto1Njr/T05T/ywrMOn///8A////AP///wD///8A////AP///wD///8A////AP///wD///8A////AP///wD///8AeHh6wk9NUv+Hhov/eHd9/1hZXv98fYH/AQED/7W1taP///8A////AP///wD///8Aent9wSgpK/9kZWf/MDEz57q7vaD///8Avr/Bnre3uaLV1dd0////AP///wD///8A////AJiZnbIMDRH5ICEl705SUdfEyMeb////AP///wD///8A////AP///wD///8A////ANfX2W3///8A////AP///wB/f4G/DA0S+VNTW9W+wL+e+/38ATEyNv9gYWb/WFle/zk4PuLCw8ec////AP///wD///8A////AEFCR947O0P/XV5j/3Jzd8XW1dpydXp0xFZbVdRuc23H4ePgTf///wD///8A////AM7OzomanJuxyszLkZ+hoK7///8AyszJlKGjoK62uLWj////AMTGxZt4enfDmZuasbi5u6Gur7SmREVK3FdYXf8sLDTojIyUt9HS134bGx3yW1tb/zo6Ov8uLjDo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7Dx55RWGL/X2Vz/2Foev8uNUX/fYSOvv///wD///8A////AP///wD///8A////AP///wD///8A////AP///wD///8A////AP///wD///8A////AP///wD///8A////AP///wD///8A////AP///wCJjpS4LTNB/yYsPP+BhZC8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3t7eic3NzxS8vL+gBAQH/AQAC/yQiJf9qZWn/TU1L/0BAPv9CQkDfODg44zQ0NuWBgIW+VVRZ/1dWXP8mJSv/f36D//////8BAQH/NTU1/1NTVf81NTfkTU1P2P///wD///8A////AAQIC/xRUlb/iYiN/0VESdz///8A////AP///wD///8A////AP///wD///8A////AP///wD///8A////AMjKyZYAAAL/Q0JH3nV0ef9LSU7/QkFG/1ZVWv9HRkv/CwsN+nV1d8T///8A////AP///wDX2NptJSYo7Gdoav9aW13/Gxwe8v///wD///8A////AP///wD///8A////AP///wD///8A////AP///wD///8A////AP///wD///8A////AP///wD///8A////AP///wD///8A////AP///wD///8A////AP///wD///8A////AP///wD///8ARUZK3D4/Q/+AgYb/RENJ3EVESdz///8A////AP///wD///8AZmdry2RlacwwMTX/OTo+4re2u6L///8A////AP///wD///8A////AP///wD///8A////AP///wD///8A////AP///wD///8A////AP///wD///8A////AP///wD///8A////AP///wD///8AUFFW1jk6P/9ZWl//UVJX/0RFSv9TU1X/dnZ2/0RERN12dnjD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HV5fMMkKDHsTFJg/1phc/9SWWn/GiEr8KeorKr///8A////AP///wD///8A////AP///wD///8A////AP///wD///8A////AP///wD///8A////AP///wD///8A////AP///wD///8A////AP///wCAhYu9ISc1/ykvP/+RlaC0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OztaTe3uBXmpqcsRUVFfUAAAD/TU1N/yYmJv9aWlz/dHJ1/zo4O/9CQEPfHh4e8DIyMOfR0c+F////AP///wCUk5i0OTg9/1RTWf8pKC7/SEdM/0FBQ/9dXV//ZGRm/2ZmaMs/P0Hf////AP///wD///8A////AGprb8lmZ2v/KCcs/9bV2nL///8A////AP///wD///8A////AP///wD///8A////AP///wD///8A////ABYXGfRDREj/V1Zb/4GAhf+CgIX/k5GW/1VUWf9YV1z/MTA15////wD///8A////AP///wAZHR7yNDU3/1JTVf9CREP/ZWdmzP///wD///8A////AP///wD///8A////AP///wD///8A////AP///wD///8A////AP///wD///8A////AP///wD///8A////AP///wD///8A////AP///wD///8A////AP///wD///8A////AP///wBtbnPHFBUa9WBhZv9qaW//Li0z6P///wD///8A0NDSgf///wB6e33BNjc55EJDRf83ODrjb29xx////wD///8A////AP///wD///8A////AP///wD///8A////AP///wD///8A////AP///wD///8A////AP///wD///8A////AP///wD///8A////AP///wD///8A4eLmSFpbYNFPUFX/W1xh/x8gJP9bXGD/ZmZo/2NjZc3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WGyHzWF5s/1Zdb/+Qmaj/EBch9cfLzpb///8A////AP///wD///8A////AP///wD///8A////AP///wD///8A////AP///wD///8A////AP///wD///8A////AP///wD///8A////AP///wCQlZu1HCIw/0dNXf90eIPD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OLj5UaKi425iYqMuQAAAv8AAAL/ISEj/1BQUv9wcHL/SkpK/wwMDP9HR0nbDQ0P+SIiJO5tbW/I////AP///wD///8A////AP///wBZWVvSSEdM/1VUWf9IR03/b250/z8+Q/8/PkP/KSkr6gAAAP////8A////AP///wD///8A////AB8gJO8uLzP/aWht/6ysrqj///8A////AP///wD///8A////AP///wD///8A////AP///wD///8ALS4w6EJDR95oaW3/DAsQ+Xl4fsL//f8Benh9/11bXv9PT1H/CQgN+////wD///8A////ANze22AAAQD/Z2hq/5GSlP9KS03ZoqKirf///wD///8A////AP///wD///8A////AP///wD///8A////AP///wD///8A////AP///wD///8A////AP///wD///8A////AP///wD///8A////AP///wD///8A////AP///wD///8A////AKGho60lJS3sbm11/3V0fP8AAAX/m5qfsP///wD///8A////AMzL0IxNTFHYa2xu/1lbWv8ZGRnz////AP///wD///8A////AP///wD///8A////AP///wD///8A////AP///wD///8A////AP///wD///8A////AP///wD///8A////AP///wD///8A////AP///wD///8A////AImKjrknKC3/Vldc/z0+Qv9vcHT/Jygs69vc3m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Nnd3mMAAQf/Ulpl/1xldP9jbXn/ChEZ+f///wD///8A////AP///wD///8A////AP///wD///8A////AP///wD///8A////AP///wD///8A////AP///wD///8A////AP///wD///8A////AN/g4lJSV13UICY0/x8lNf9bX2rQ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MjIyJhXWFrTAAAC/wAABP8AAQX/Gxwg/0hJTf9mZ2v/VFVX/4eHif86OjziEBAS90lJSdqlpaer////AP///wD///8A////AP///wD///8A////AMvLzY8hICXvdHN4/0NCSP9BQEb/MTA2/29udP9fXmPPampsyf///wD///8A////AP///wD///8A////AHp7f8FTVFjVDw4T+IiIirr///8A////AP///wD///8A////AP///wD///8A////AP///wCAgYW+Kisv6nx8fv9jY2X/LSwx6P///wDOy9KMOTc8/0dFSP83Nzn/ubq+of///wD///8A////AHByb8cnKyr/e3t9/yIiJO5/f4G/////AP///wD///8A////AP///wD///8A////AP///wD///8A////AP///wD///8A////AP///wD///8A////AP///wD///8A////AP///wD///8A////AP///wD///8A////AP///wD///8A////AEhIStsmJS3/Wllh/0NCSN0IBwz7////AP///wD///8A////AERDSNxBQEX/SEhK/zg4OuPQ0NCD////AP///wD///8A////AP///wD///8A////AP///wD///8A////AP///wD///8A////AP///wD///8A////AP///wD///8A////AP///wD///8A////AP///wD///8A////ANHS1n5tbnP/PD1C/2NkaP9AQUX/cHF1x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jKC7sSlJd/0hRYP9JUV7/AAEH/7W2uKP///8A////AP///wD///8A////AP///wD///8A////AP///wD///8A////AP///wD///8A////AP///wD///8A////AP///wD///8A////AP///wBxdnrFRUtX/yctPf9UWGPT////AP///wD///8A////AP///wD///8A////AP///wD///8A////AP///wD///8A////AP///wD///8A////AP///wD///8A////AP///wD///8A////AP///wD///8A////AP///wD///8A////AP///wD///8A////AP///wD///8A////AP///wD///8A////AP///wD///8A////AP///wD///8A////AP///wD///8A////AP///wD///8A////AP///wD///8A////AFVVVdQAAAD/AgIC/gAAAP8REhb/Tk9T/2xtcf9naGz/QkNH/y8wNP8jJCjtAAED/xERE/d4eHrC////AP///wD///8A////AP///wD///8A////AP///wD///8A////AJGRk7VIR0z/WVhe/z8+RP9gX2X/YF9l/2FgZs4tLDHp////AP///wD///8A////AP///wD///8A////AP///wAAAAL/GBga8////wD///8A////AP///wD///8A////AP///wD///8A////AP///wAYFx3zNzY7/29vcf8AAAL/2trcY////wBsa3DIPj1C/3x7gP8AAQX/09TWev///wD///8A////ACoqLOpZWlz/YmJk/0BAQt////8A////AP///wD///8A////AP///wD///8A////AP///wD///8A////AP///wD///8A////AP///wD///8A////AP///wD///8A////AP///wD///8A////AP///wD///8A////AP///wD///8Aw8PFnBoZHvJYV13/aGdt/ywrMOn///8A////AP///wD///8A1dXXdBEQFfdsa3D/W1pf0RMTFfb///8A////AP///wD///8A////AP///wD///8A////AP///wD///8A////AP///wD///8A////AP///wD///8A////AP///wD///8A////AP///wD///8A////AP///wD///8A////ALa1uqMAAQb/WVpf/1BRVv8kJSr/Xl9jz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pLjTpSVFe/2Bpev9TW2j/HCEn/5ucnrD///8A////AP///wD///8A////AP///wD///8A////AP///wD///8A////AP///wD///8A////AP///wD///8A////AP///wD///8A////AP///wApLjLpISgy/wULGf++ws2d////AP///wD///8A////AP///wD///8A////AP///wD///8A////AP///wD///8A////AP///wD///8A////AP///wD///8A////AP///wD///8A////AP///wD///8A////AP///wD///8A////AP///wD///8A////AP///wD///8A////AP///wD///8A////AP///wD///8A////AP///wD///8A////AP///wD///8A////AP///wD///8A////AP///wD///8A////AAAAAP9ERET/XFxc/1NTU/9oaWv/X2Bk/yUmKv8AAAT/BwgM+6ussKiys7ek////AP///wD///8A////AP///wD///8A////AP///wD///8A////AP///wD///8A////AKqqrKk5OD3/Pj1D/zw7Qf9nZmv/cnF2xQoJDvr///8A////AP///wD///8A////AP///wD///8A////AP///wC/wMKe1tbYcv///wD///8A////AP///wD///8A////AP///wD///8A1tbWch0dHfEsKTDqVFNY/ysrLem+vsCe////AP///wAuLzHnW1xh/1laX/8AAAX/////AP///wD///8AXV1f0DAvNOdraW7/QEBC3zo6POL///8A////AP///wD///8A////AP///wD///8A////AP///wD///8A////AP///wD///8A////AP///wD///8A////AP///wD///8A////AP///wD///8A////AP///wD///8A////AP///wD///8AW1td0UJBRv93dnz/TUxR/5ubnbD///8A////AP///wDMzM6MAQED/4KBhv9JSE3/Wlle0v///wD///8A////AP///wD///8A////AP///wD///8A////AP///wD///8A////AP///wD///8A////AP///wD///8A////AP///wD///8A////AP///wD///8A////AP///wD///8A3t7gVwAABP9WV1z/c3R5/35/hP8iIyj/MzQ55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PFBr3aHB9/05XaP9fZ3T/MTY85crMy5H///8A////AP///wD///8A////AP///wD///8A////AP///wD///8A////AP///wD///8A////AP///wD///8A////AP///wD///8A////AP///wBwdHfFTlJd/yElMf+tsLmm////AP///wD///8A////AP///wD///8A////AP///wD///8A////AP///wD///8A////AP///wD///8A////AP///wD///8A////AP///wD///8A////AP///wD///8A////AP///wD///8A////AP///wD///8A////AP///wD///8A////AP///wD///8A////AP///wD///8A////AP///wD///8A////AP///wD///8A////AP///wD///8A////AP///wD///8A4ODgUD09PeFpaWn/TExM/wAAAP8BAgT/AAED/z0+QODFxsib////AP///wD///8A////AP///wD///8A////AP///wD///8A////AP///wD///8A////AP///wD///8A////AB8eI/AvLjT/RkVL/zs6QP8rKi/qAQED/////wD///8A////AP///wD///8A////AP///wD///8A////AP///wD///8A////AP///wD///8A////AP///wD///8A////AP///wD///8AiYmJukhISP9mYWj/ODY746KipK3///8A////AL2/vp9FRkjcXmFm/yEkK+1rbnPI////AP///wD///8AAAAE/1FOVf9zbnX/HBwc8f///wD///8A////AP///wD///8A////AP///wD///8A////AP///wD///8A////AP///wD///8A////AP///wD///8A////AP///wD///8A////AP///wD///8A////AP///wD///8A////AP///wDU1NR4NjY45DY3Of9HRkv/WVhd0tXV1XT///8A////AP///wBEREbcIiEm/0NCR/9FREncsrK0pf///wD///8A////AP///wD///8A////AP///wD///8A////AP///wD///8A////AP///wD///8A////AP///wD///8A////AP///wD///8A////AP///wD///8A////AP///wDh4eFNAAAE/0dGTP9kZGz/c3N7/3p6gv8wMTb/AAAE/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9QEffKzNA/3N/j/9aZHD/AAIG/////wD///8A////AP///wD///8A////AP///wD///8A////AP///wD///8A////AP///wD///8A////AP///wD///8A////AP///wD///8A////AP///wB7f4LAAAIL/xkdKfHGydCY////AP///wD///8A////AP///wD///8A////AP///wD///8A////AP///wD///8A////AP///wD///8A////AP///wD///8A////AP///wD///8A////AP///wD///8A////AP///wD///8A////AP///wD///8A////AP///wD///8A////AP///wD///8A////AP///wD///8A////AP///wD///8A////AP///wD///8A////AP///wD///8A////AP///wD///8A////AFtbW9EqKirqRERE3dDQ0IP///8A////AP///wD///8A////AP///wD///8A////AP///wD///8A////AP///wD///8A////AP///wD///8A////AP///wD///8AjIuQuCIhJu5TUlf/UlFX/3RzecSfn6Gu////AP///wD///8A////AP///wD///8A////AP///wD///8A////AP///wD///8A////AP///wD///8A////AP///wD///8A////AP///wD///8AKyst6Tw8Pv9TTlX/FBIX9v///wD///8A////AExNT9gzNzr/VFld/wEGCv7///8A////AP///wCQj5S2ZGNpzVVSWf9wa3H/S0tL2f///wD///8A////AP///wD///8A////AP///wD///8A////AP///wD///8A////AP///wD///8A////AP///wD///8A////AP///wD///8A////AP///wD///8A////AP///wD///8A////AP///wA5OTviLCws/1VVVf9XVlz/Y2Nlzf///wD///8A////AAAAAv8SERb2bGtx/0VESdycnJ6w////AP///wD///8A////AP///wD///8A////AP///wD///8A////AP///wD///8A////AP///wD///8A////AP///wD///8A////AP///wD///8A////AP///wD///8A////AP///wB+foC/UVBV/2Rjaf9fX2f/SkpU/2Jiav95en//AAAE/8LCxJ3///8A////AP///wD///8A////AP///wD///8A////AP///wD///8A////AP///wD///8A////AP///wD///8A////AP///wD///8A////AP///wD///8A////AP///wD///8A////AP///wD///8A////AP///wD///8A////AP///wD///8A////AP///wD///8A////AP///wD///8A////AP///wD///8A////AP///wBNTlDY////AMXGyJvP0NKF09TWev///wD///8A////AP///wD///8A////AP///wD///8A////AP///wD///8A////AP///wD///8A////AP///wD///8A////AP///wD///8A////AP///wD///8A////AP///wD///8A////AP///wD///8A////AP///wD///8A////AP///wD///8A////AP///wD///8A////AP///wCOkZa2ISk2/1hkdP9kbnr/AAEH/////wD///8A////AP///wD///8A////AP///wD///8A////AP///wD///8A////AP///wD///8A////AP///wD///8A////AP///wD///8A////AP///wBQVFfWJSky/wAAC/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RUFXWHBsg8UVESf9eXWL/AAAF/7a1uqP///8A////AP///wD///8A////AP///wD///8A////AP///wD///8A////AP///wD///8A////AP///wD///8A////AP///wD///8A////AP///wCnp6mqOjo84lxcXv8fGiDxhoSHvP///wD///8Al5eXsgAAAv9rb3L/RklO/3p+gcD///8A////AP///wA7Oj/iRkNK/3Fudf8lICbunJycsP///wD///8A////AP///wD///8A////AP///wD///8A////AP///wD///8A////AP///wD///8A////AP///wD///8A////AP///wD///8A////AP///wD///8A////AP///wD///8A////AMXFx5slJSfsRUVH/2BgYP80MzjlmZmbsf///wD///8Am5ubsAAABP9cW2H/XFth/ygnLOv///8A////AP///wD///8A////AP///wD///8A////AP///wD///8A1dXVdg4ODvgJCwr7f4GAv9vd3GD///8A////AP///wD///8A////AP///wD///8A////AP///wD///8A////AP///wBLSk/ZPDtB/3t6gv9hYGj/Y2Nt/3Vzfv9MS1H/AQAF/8nJy5T///8A////AP///wD///8A////AP///wD///8A////AP///wD///8A////AP///wD///8A////AP///wD///8A////AP///wD///8A////AP///wD///8A////AP///wD///8A////AP///wD///8A////AP///wD///8A////AP///wD///8A////AP///wD///8A////AP///wD///8A////AP///wD///8AlJWXtAAAAv8AAAL/AAAC/xcbHPMAAQL/WV1e0f///wD///8A////AP///wD///8A////AP///wD///8A////AP///wD///8A////AP///wD///8A////AP///wD///8A////AP///wD///8A////AP///wD///8A////AP///wD///8A////AP///wD///8A////AP///wD///8A////AP///wD///8A////AP///wD///8A////AP///wBGSU7bISk0/1Zicv9KVGD/Q0pQ3P///wD///8A////AP///wD///8A////AP///wD///8A////AP///wD///8A////AP///wD///8A////AP///wD///8A////AP///wD///8A////AP///wCHi466jZSc/1VcZtL///8A////AP///wD///8A////AP///wD///8A////AP///wD///8A////AP///wDAwcOd////AP///wD///8A////AP///wDk5ec+////AP///wD///8A////ANDR04GQkZO2n6Ckrv///wD///8A////AP///wD///8A////AP///wD///8A////AP///wD///8A////AP///wD///8A////AP///wD///8A////AP///wD///8A////AP///wD///8A////AP///wD///8A////AP///wD///8A////AP///wD///8A////AP///wD///8A////AP///wD///8A////AP///wD///8A////AP///wD///8A////AP///wD///8A////AMfHyZkAAAT/nZyh/01MUf83Njv/QUBF3////wD///8A////AP///wD///8A////AP///wD///8A////AP///wD///8A////AP///wD///8A////AP///wD///8A////AP///wD///8A////AK+wsqYSEhT2b29x/0tJTP8mJCft////AP///wD///8ACQsK+j4/Qf9DR0r/AwcK/cXGyJv///8At7i8okRFSdwPDhT4Yl9m/19cY/9CP0bf////AP///wD///8A////AP///wD///8A////AP///wD///8A////ALy9v5////8A////AP///wD///8A////AP///wD///8At7i8ori8v6GLj5C4oKGjrpWWmLO9vsCf////AP///wD///8A////AJWVl7MjIif/dXN2/2hmaf9wb3TG////AP///wDi5ONGDQ4Q+Ht8gP90dXr/LCsx6dXU2Xb///8A////AP///wD///8A////AP///wD///8A////AP///wCvr7GmAAAC/19gYv8eHyH/LS4w/7i5u6H///8A////AP///wD///8A////AP///wD///8A////AP///wD///8A////AIGBg74lJCrsaWhw/1BPV/9mZG//TUtW/zUzPv9ZWF7/AQAF/9PT1Xqfn6Gu////AP///wD///8A////AP///wD///8A////AP///wD///8A////AP///wD///8A////AP///wD///8A////AP///wD///8A////AP///wD///8A////AP///wD///8A////AP///wD///8A////AP///wD///8A////AP///wD///8A////AP///wD///8A////AP///wD///8A////AP///wD///8A////ADY3OeQEBQf9PT5A/1peX/8AAQT/dHh7w////wD///8A////AP///wD///8A////AP///wD///8A////AP///wD///8A////AP///wD///8A////AP///wD///8A////AP///wD///8A////AP///wD///8A////AP///wD///8A////AP///wD///8A////AP///wD///8A////AP///wD///8A////AP///wD///8A////AP///wBYXWHSHCQx/253iP9NVmX/ICQt7v///wD///8A////AP///wD///8A////AP///wD///8A////AP///wD///8A////AP///wD///8A////AP///wD///8A////AP///wD///8A////AP///wCPlJe1kJed/1VcZNJRVV7Va25zyI6Pk7eZmp6xkZSZtURHTNxydnnEam5xyGBkZ84kKS3sIicr7T9ESN5YXWHSNTo+44SHjLtUV1zUZGhryzs/QuFGSk3bT1NW1i4yNef///8AdXl8wwABBP8KDhH/AAEF/01OUthSU1fVVFVZ1Ds8PuGPkJK2////AP///wD///8A////AP///wD///8A////AP///wD///8A////AP///wD///8A////AP///wD///8A////AP///wD///8A////AP///wD///8A////AP///wD///8A////AP///wD///8A////AP///wD///8A////AP///wD///8A////AP///wD///8A////AP///wD///8A////AP///wD///8AsLCwpgcHCfxNTFH/XFtg/0xLUP9TU1X/hISGvP///wD///8A////AP///wD///8A////AP///wD///8A////AP///wD///8A////AP///wD///8A////AP///wD///8A////AP///wD///8A////AGRlZ8xpaWv/bm5w/wIAA/+0tLKk////AP///wDCwsKdHh8h8HJzdf83ODrjP0BC3////wD///8A1tfcbRMTG/9KSU//Xl1i/ywpMOrAv8We////AP///wD///8A////AP///wD///8A////AP///wD///8AOTo84rW2uKP///8A////AP///wD///8A////AP///wD///8AoKOorQABBv8AAQb/Fhcc/wAABP95en7B////AP///wD///8A////AERDSN1CQEX/cm92/zw6P+Gbm52w////AP///wAAAAL/VFVZ/2dobf8PEBX3gYKGvf///wD///8A////AP///wD///8A////AP///wD///8A////AKWkqqsBAAb/S0pP/2hnbP9gYWX/LS4y6GVmaMz///8A////AP///wD///8A////AP///wD///8A////AP///wD///8A////ABoZHvIvLjT/Tk1V/39+hv/Cwcn/XVtm/1ZVXf9TUlj/AgIE/rOztaT///8A////AP///wD///8A////AP///wD///8A////AP///wD///8A////AP///wD///8A////AP///wD///8A////AP///wD///8A////AP///wD///8A////AP///wD///8A////AP///wD///8A////AP///wD///8A////AP///wD///8A////AP///wD///8A////AP///wD///8A////AP///wD///8A////AP///wBMTU/YAAAC/wAAAv8sLS/p////AP///wD///8A////AP///wD///8A////AP///wD///8A////AP///wD///8A////AP///wD///8A////AP///wD///8A////AP///wD///8A////AODh4029vsCf////AP///wDLzM6P////AP///wD///8AxMXHm////wD///8A////AP///wD///8A////AP///wD///8A////AP///wBqbnfILzdE/1Vcbv8yOkf/aW12yP///wD///8A////AP///wD///8A////AP///wD///8A////AP///wD///8A////AP///wD///8A////AP///wD///8A////AP///wD///8A////AP///wCBhom9oquw/3yFjP80O0P/HiEo/wABBv8AAgf/m56j/yksMf8JDBP/Sk1S/yotMv9DSlD/KjE3/z1ESv8mKy//BwwQ/xgdIf85PkL/SE1R/x0iJv8OExf/Ki8z/yIlKu0AAAX/Gh0i8XJ1ev85PEH/Q0dK/w8TFv8AAAT/EhMX9qanq6v///8A////AP///wD///8A////AP///wD///8A////AP///wD///8A////AP///wD///8A////AP///wD///8A////AP///wD///8A////AP///wD///8A////AP///wD///8A////AP///wD///8A////AP///wD///8A////AP///wD///8A////AP///wD///8A////AP///wD///8A////AP///wDf3+FSAQAF/1VUWf+WlZr/ZGNo/2JhZv9RUVP/ysrMk////wD///8A////AP///wD///8A////AP///wD///8A////AP///wD///8A////AP///wD///8A////AP///wD///8A////AP///wD///8A////AAcIDPsyMzX/WFha0nFvcsb///8A////AP///wAbGxvyZ2dp/19gYv8DBAb+////AP///wD///8AaGluymtrc/9bWmL/YmFn/w8OE/j///8A////AP///wD///8A////AP///wD///8A////AP///wD///8A////AP///wD///8A////AP///wD///8A////AP///wD///8A////AKeqr6kGCQ77Q0RJ/wABBv/V1tpy////AP///wD///8A////AC0sMelhXmX/aGVs/y8sM+j///8A////AJ6eoK8XGBzzWFle/2Zna/9HSEzb////AP///wD///8A////AP///wD///8A////AP///wD///8ApKGqrR8cJfBqaW//eHd9/2FgZv8zNDj/Fhcb9P///wD///8A////AP///wD///8A////AP///wD///8A////AP///wD///8ARkZI3D49QuBubXP/amlx/+no8P8/Pkb/Wllh/3h3ff8/PkP/AgIE/v///wD///8A////AP///wD///8A////AP///wD///8A////AP///wD///8A////AP///wD///8A////AP///wD///8A////AP///wD///8A////AP///wD///8A////AP///wD///8A////AP///wD///8A////AP///wD///8A////AP///wD///8A////AP///wD///8A////AP///wD///8A////AP///wD///8A////AP///wD///8AxcbImwABA/98fX/A////AP///wD///8A////AP///wD///8A////AP///wD///8A////AP///wD///8A////AP///wD///8A////AJOTk7UAAAD/nqGori4xOOceISjvAAEI/wwPFvgAAAf/DRAX+AABCP8AAAf/DhEY9wAAB/8AAAj/AAAH/3x8hMA2Nj7jEBAY9xobH/JCQ0feKCkt6wAAB/8GCRL7ERUe9ZGVoLQzOUXkVVtp/3N5h/88Q03/AAAF/////wD///8A////AP///wD///8A////AP///wD///8A////AP///wD///8A////AP///wD///8A////AP///wD///8A////AP///wD///8A////AP///wCIjZC5usLF/1NaYP9KT1X/XWBn/2lsc/9JTFH/c3Z7/x8iJ/87PkP/JSgt/zI1Ov9KT1X/RktR/zg9Q/80OT//HyQo/1hdYf8xNjr/O0BE/1VaXv9OU1f/OT5C/0tQVP9cYWX/Uldb/09UWP9lam7/MTI2/zs8QOHMzdGM////AP///wD///8A////AP///wD///8A////AP///wD///8A////AP///wD///8A////AP///wD///8A////AP///wD///8A////AP///wD///8A////AP///wD///8A////AP///wD///8A////AP///wD///8A////AP///wD///8A////AP///wD///8A////AP///wD///8A////AP///wD///8A////ALq7vaAYGRvzUVBV/19eY/9ram//VFNZ/0xLUf8WFRr0z8/Rhf///wD///8A////AP///wD///8A////AP///wD///8A////AP///wD///8A////AP///wD///8A////AP///wD///8A////AP///wD///8AU1da1C8zNudcXWH/FhYY9P///wD///8A////ALKysKUbGxvyb29x/0tMUP9tbnLH////AP///wD///8AS0pP2RkYIP9FRU3/UE9V16Wlp6v///8A////AP///wD///8A////AP///wD///8A////AP///wD///8A////AP///wD///8A////AP///wD///8A////AP///wD///8A////AP///wAAAQb/AAAE/xcYHPPX1ttw////AP///wD///8A////ABQTGfWDgoj/WFVc/zYzOuT///8A////AAQDCP2Fhov/cnN4/1RVWdTd3uBZ////AP///wD///8A////AP///wD///8A////AP///wD///8ABQIL/W9sdf93dH3/iIeP/3h3ff91dHr/YF9kz////wD///8A////AP///wD///8A////AP///wD///8A////AP///wCoqKqqMjI05l1cYf85OD3/e3qA/+Pi6v8NDBT/WFdd/2BfZf8MCxD5fn6Av////wD///8A////AP///wD///8A////AP///wD///8A////AP///wD///8A////AP///wD///8A////AP///wD///8A////AP///wD///8A////AP///wD///8A////AP///wD///8A////AP///wD///8A////AP///wD///8A////AP///wD///8A////AP///wD///8A////AP///wD///8A////AP///wD///8A////AP///wD///8A////ABUVF/WHh4m6////AP///wD///8A////AP///wD///8A////AP///wD///8A////AP///wD///8A////AP///wD///8ATExM2Tc3N+RLS0v/QUNQ/y0vPP9eYG3/QEJP/3N1gv9kZnP/P0FO/1FTYP9naXb/YWNw/xUXJP87PUr/bW98/yQmM/9PUV7/KCo3/2JjZ/8uLzP/ICMo/2Nmb/8rLzr/ZGh0/ysxPf8wNkL/UFZi/0ZNV/8tMjj/FhcZ9P///wD///8A////AP///wD///8A////AP///wD///8A////AP///wD///8A////AP///wD///8A////AP///wD///8A////AP///wD///8A////AP///wBrbnPIdn6B/2Zucf9PVFj/Cw4V/wQEDP82Nzz/HyMm7zk9QOIpLTDqW19i0FtfYtB3en/CFBcc9GJlas1bYGT/DxQY9yUqLus4PUHiP0RI3lNYXNQnLDDqV1xg/zo/Q/8hJir/XWJm/y0yNucZHiLyAgMH/s7P0Yf///8A////AP///wD///8A////AP///wD///8A////AP///wD///8A////AP///wD///8A////AP///wD///8A////AP///wD///8A////AP///wD///8A////AP///wD///8A////AP///wD///8A////AP///wD///8A////AP///wC5uryhgoOFvePk5kP///8A////AP///wD///8A////AP///wD///8A////AAoLDfooKSv/Xl1j/3Z1ev9XVlv/W1pg/1ZVW/9NTFHY////AP///wD///8A////AP///wD///8A////AP///wD///8A////AP///wD///8A////AP///wD///8A////AP///wD///8A////AP///wDLz9CMP0NG315iZf9naGr/UVFT1v///wD///8A////AHNzc8UtLS//Nzc5/y8vMefP0NKF////AP///wDNzc+KAQAF/1NSWP93d3//TE1R2P///wD///8A////AP///wD///8A////AP///wD///8A////AP///wD///8A////AP///wD///8A////AP///wD///8A////AP///wD///8A////AP///wD///8A////AP///wD///8A////AP///wD///8AMTI25jY3PONhYGb/RENJ/3p4fcH///8AHx4j8AIBB/5KSlL/REVK3DU2OuT///8A////AP///wD///8A////AP///wD///8A////AP///wAhIibuMy0552Rhav9hXmf/Q0BJ/21scv8/PkP/IyIn7v///wD///8A////AP///wD///8A////AP///wD///8A////AN7d4lcAAAT/UE9U/2dma/+FhIn/uLe8/19eZP9iYWf/ZGNp/2RjaM1BQEXf////AP///wD///8A////AP///wD///8A////AP///wD///8A////AP///wD///8A////AP///wD///8A////AP///wD///8A////AP///wD///8A////AP///wD///8A////AP///wD///8A////AP///wD///8A////AP///wD///8A////AP///wD///8A////AP///wD///8A////AP///wD///8A////AP///wD///8A////AP///wD///8A////ANbW1nKqqqqp////AP///wD///8A////AP///wD///8A////AP///wD///8A////AP///wD///8A////AP///wD///8A////AAEBAf9paWn/aWx7/3F0g/9FSFf/Y2Z1/z9CUf8lKDf/V1pp/1FUY/9cX27/HB8u/3h7iv9LTl3/SEta/2Rndv9cX27/NDdG/0VESf9MTVL/dHV6/0pNVP9NUVr/TlVf/0hRWv9fZnD/Sk5Z/1ldZv8kJyz/YmNlzf///wD///8A////AP///wD///8A////AP///wD///8A////AP///wD///8A////AP///wD///8A////AP///wD///8A////AP///wD///8A////AP///wBWWV7Tqq+zqKSsr6qus7am5OXqO3Nze8S2t7yikZKUtf///wD///8A////AP///wD///8A////AMjMz5Nna27KzdDVh////wD///8A////AP///wCCh4u8b3R4xkpPU9kFCg78DhMX91dcYNL///8AMTEz5v///wD///8A////AP///wD///8A////AP///wD///8A////AP///wD///8A////AP///wD///8A////AP///wD///8A////AP///wD///8A////AP///wD///8A////AP///wD///8A////AP///wD///8A////AP///wD///8A////AP///wA7PD7hBQYI/wABBf8/QELfOjs94t/f4VL///8A////AP///wDFxcebMDEz50JDRd5/g4b/RkVL/6alq/9BQEX/Xl1j/4aFjf9bWmDR////AP///wD///8A////AP///wD///8A////AP///wD///8A////AP///wD///8A19XYcl1bYNGenJ+wtbO2pP///wD///8A////AP///wB/g4S+T1RX/3t/gv9YWVv/y8vNj////wD///8A////ADs7PeFTUlf/SUlL2gwMDvn///8A////AP///wAeHiDwLiwv/19eY/9ERUn/Wltf0f///wD///8A////AP///wD///8A////AP///wD///8A////AP///wD///8A////AP///wD///8A////AP///wD///8A////AP///wD///8A////AP///wD///8A////AP///wD///8A////AP///wD///8AAAAE/2prcP9MS1H/YmFm/+Li5EaioqStAQAG/kRDS/9CQUn/GRof8v///wD///8A////AP///wD///8A////AP///wD///8A////ACssLukGBwv8ZF5q/3Vvef9xbnf/S0hP/29udP9EQ0j/dnV6w////wD///8A////AP///wD///8A////AP///wD///8A////AGZlass/PkP/YF9k/4B/hP99fX//Pz5D/0JBR/9iYWf/VVRZ1AIBBv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GNjY81XV1f/PkFQ/2dqef8EBxb/SUxb/0hLWv9ZXGv/eXyL/ysuPf8hJDP/AAEQ/0FEU/+DhpX/NjxK/z9FU/8+RFL/TlRi/2Rjaf9AP0X/MTI2/yAkJ/8uMzf/KzM2/ztESf8vNjz/S09Y/z1CSP9laG//AAAE/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AAQD/AAAC/wAABP8nKCzrh4iKuv///wD///8A////AP///wA0MzjlLy4z/15dYv9NTU/YbG5ryfz+/QEvMDL/cXB1/yQjKO3IyMqY////AP///wD///8A////AP///wD///8A////AP///wD///8A////AJeZmLIAAQD/AAIB/wgJC/84ODr/DgwR+YaEibz///8A////AP///wAtLjDoQERF/0VGSv9MTE7Y5+XmO////wD///8AZGVnzDM1NOVwcnH/AAAA/////wD///8A////AKioqqoAAAT/dnd5/1FSVP9gX2T/U1JY1QAABP8AAAL/////AP///wD///8A////AP///wD///8A////AP///wD///8A////AP///wD///8A////AP///wD///8A////AP///wD///8A////AP///wD///8A////AP///wD///8A////AP///wD///8AMzI45UVETP9jYmj/Z2Zs/1NSV/8DBgv/Mzc6/1hcXf8AAQD/rK6tp////wD///8A////AP///wD///8A////AP///wD///8AAAAF/0xNUdhtbnD/cHBw/3JydP9vbnP/QkFG/3RzeP88O0D/q6qvqP///wD///8A////AP///wD///8A////AP///wD///8A////ABEQFvdYV13/ZGNp/1pZXv9AP0T/WFha/2dnaf9DQ0XdR0dH2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29vbY////wD///8A////AP///wD///8A////AP///wD///8A////AP///wD///8A////AP///wD///8A////AJaWlrMoKCjrV1ph0js+ReCeoaiuY2ZtzIKFjLwNEBf4oaSrrG9yecaGiZC6S05V2IeKkbkhJCvtHiEo7y0wN+dUV17UtrnAog8REPicnp2wqKmrqYKDhb01NjrkUVJX1oyNkrc1NjvkLi8050xNUtgFBgv8wsPHn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kpOVtdfY2m3///8A////AP///wD///8A5OTkQSgoKuskIyjtY2Jn/zMzNeVjY2XN////AOLk40Y9PT//X15j/wgICvv///8A////AP///wD///8A////AP///wD///8A////AP///wD///8An6CirigoKOtVV1b/V1lY/0VGSP9YV1z/OTc8/ygmK+v///8A////AP///wALDA76eHx9/0NHStyMjI64////AP///wD///8AExQW9UhJS/86Oz3/Pj5A4P///wD///8A////AHJzdcUbHB7/T1BS/zw9P/+Eg4j/YWBm/wAABP84OTvj////AP///wD///8A////AP///wD///8A////AP///wD///8A////AP///wD///8A////AP///wD///8A////AP///wD///8A////AP///wD///8A////AP///wD///8A////AP///wDHxsuaGxog8mxrc/9UU1n/VFNZ/ycmK/84O0L/PD9E/x4iI/AAAgH/////AP///wD///8A////AP///wD///8A////AP///wBcXWHQGRoe8l5fY/9oaWv/Ghoa8qqqrKlycXbFYmFm/2FgZf9SUVb/qKiqqv///wD///8A////AP///wD///8A////AP///wD///8AY2RozT8+Rt9eXWP/UVBW/y4tM/94d3z/WFha/1VVV/8AAAL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oKCgrv///wD///8A////AP///wD///8A////AP///wD///8A////AP///wD///8A////AP///wD///8A////AP///wDPz8+H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Pz8/4CoqLP9nZ2n/Pz9B329vccf///8A////ADQ0NOVhYWP/PT0//2trbcn///8A////AP///wD///8A////AP///wD///8A////AP///wAaGhzyICEj72poa/9wbnH/aGhq/1VVV/9hYGX/AQAF/2ppbsn///8A////AB0dHfFgYWPOXmJj/0dLTNr///8A////AP///wBKSU7aVldb00tMUP9gYWX/ysnOk////wDLycyTAQED/wAAAv8+P0H/XV5g/2dobP8fHiPwODc844WEibz///8A////AP///wD///8A////AP///wD///8A////AP///wD///8A////AP///wD///8A////AP///wD///8A////AP///wD///8A////AP///wD///8A////AP///wD///8A////AP///wCTkpe1NzY8/0pJT/9mZWv/W1pg/1RTWP9LTlX/Q0RJ/yYnK+yztLak////AP///wD///8A////AP///wD///8A////AKanqasgISXvMzQ4/42OkP9QUlHWjY2NuP///wBNTFHYNTQ6/1VUWv80Mzj/qqqsqf///wD///8A////AP///wD///8A////AP///wCwsbWlExQZ9W9teP9fXmb/TEtT/39+hP9sa3D/dHR2/1FRU9bZ2dlp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NjY24PT094UFBQ/93d3n/AAAC/////wD///8A0tLUfjo6POJpaWv/BwcJ/OLi4kj///8A////AP///wD///8A////AP///wD///8A////AGpqaskAAAL/sLCy/42IjP+Uj5P/Y2Fm/1FQVf9mZWr/AQAF/93d31n///8A////AAAAAv9lZmj/R0hK/52eoK////8A////AMXHxptIR0zbTUxS/2lobv9lZGr/kI+Vtnl4fsIREBb3JiUq/0tMTv9YWVv/OTo8/yopLuoVFBn1////AP///wD///8A////AP///wD///8A////AP///wDi4+VG3d7gWf///wD///8A////AP///wD///8A////AP///wD///8A////AP///wD///8A////AP///wD///8A////AP///wD///8A////AP///wCEhIa8MzI4/0dGTP+Af4X/eHd9/1hXXf9UVFz/a2xxyH5/g7////8A////AP///wD///8A////AP///wD///8Ak5SWtAMEBv5SU1f/X2Bi/y0vLugBAwD/////AP///wBOTVLYc3J4/19eZP8+PUL/qqqsqf///wD///8A////AP///wD///8A////AP///wA6Oz/iJygt/0dFUv9YVmH/ZmVt/5uaoP8REBX3AAAC/7Ozs6T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VVVdQAAAD/XV1d/0lJS/9eXmDQ2Njaa////wD///8AlJSWtGxsbv9eXmD/FhYY9P///wD///8A////AP///wD///8A////AP///wD///8AampqyQAAAP9mZmj/RUVH/1dQV/9QS1H/VlRZ/1dWW/9fYGTPWVpe0v///wD///8A////ABgYGvM/P0H/ZmZo/7y9v5////8A////AAABAP88O0H/WVhe/3Rzef9NTFL/KCct/zw7Q/9sa3P/QUBG/11eYP9AQUP/Nzg645yboLD///8A////AP///wD///8A////AP///wD///8A4eLkSwkKDvoiIyfuAAAE/35+gL////8A////AP///wD///8A////AP///wD///8AHR0d8Tw7QeEjIijtOjk+4v///wD///8A////AP///wD///8A////AP///wB5eXvCY2Jn/0JBR/9IR03/W1pg/2ppb/9PTlb/GRge8////wD///8A////AP///wD///8A////AP///wCztbSkAAAC/6iprf9MTVH/f4CCv0dJSNv///8A////AP///wBqaW/JZ2Zs/2Vkav81NTf/U1NV1f///wD///8A////AP///wD///8AqKmrqWBhZc4fICXvR0dP/11baP9UUl3/YmFp/y8uNOefnqOv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w8PDnAAAAP87Ozv/hoaI/0NDRd2OjpC3////AP///wD///8ARERG3UNDRf8jIyX/Jycp6////wD///8A////AP///wD///8A////AP///wBWVljUISEh72pqbP9hYWP/YWFj/6qjqv+NiI//a2hv/3Bxdv8nKy7r////AP///wD///8Anp6grzAuM+ddW2D/RUNG3dDQ0oH///8AeXp8wQAAAv9MSVD/bGtx/zQzOf9DQkj/WFdd/1xbY/8sKzP/WVhd/0lKTP9dXmD/QEFD3////wD///8A////AP///wD///8A////AP///wCJiYu5IiIk7icoLP95en7/PD1B/wAAAv/c3N5e////AP///wD///8A////AP///wD///8ABwcH/B0cJP8vLjT/MTA153Nyd8X///8A////AP///wD///8A////AP///wCfn6GuOzo//1JRV/9FREr/R0hN/4KDiP8REBb3xcTJm////wD///8A////AP///wD///8A////AIuMjrgAAAL/RkdJ/1laXv82NzvkYmNlzf///wD///8A////AP///wBlZGnMaGdt/0A/Rf80NDb/Jycn7CgoKOs3NznjmJecsmRjac01NDnlUVJW1jEyN/9ISFD/UlJa/1FPWv9CQEveBQQM/be2vKL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lpaerAAAC/1dXWf9gYGL/VVVX1LKytKX///8A////AP///wC9vb2fGhoc8lpaXP8WFhj0sLCypv///wD///8A////AP///wD///8A////AK+vsaY1NTfkXV1f/3p6fP8PDxH/0dHT/7Wwt/85NDv/PTpB/0xNUv8PExb3////AP///wD///8AX11i0C0rMP9OSU//Qj1B4P///wD///8AUVFT1ltbXf8/PkT/RURK/0VESv9iYWb/YWBl/3p5f/9UU1n/VlVa/3Bwcv9KS03/t7a7ov///wD///8A////AP///wD///8A////AKqqrKkAAAL/Dg0S/1taX/9lZGn/BQQJ/x0dH/H///8A////AP///wD///8A////AOXl5zsBAQP/ISEj73p5gf+LipD/NzY75P///wD///8A////AP///wD///8A////AP///wCHh4m6VFVZ/3JzeP9DREn/Z2ht/2hpbv9GRUrc////AP///wD///8A////AP///wD///8AxcbImwAAAv+IiYv/fX6A/0BBRd8dHiLw////AP///wD///8A////AP///wDj4udGMTA25n18gcB5eXv/Xl5e/zQ0NP9bW13/AAAE/xEQFv83Njz/amtw/y8wNf9TU1v/Y2Nr/yEgKO9PTlbX////AP///wD///8A////AP///wD///8A////AP///wD///8A////AP///wD///8A////AP///wD///8A////AP///wD///8A////AP///wD///8As7O1pMvLzY/h4eNL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2NTrkhYWH/2dnaf8zMzXlqqqsqf///wD///8A////AP///wBgYGDPPz9B/2dnaf8iIiTu////AP///wD///8A////AP///wD///8Aw8TGnCEiJO82Njj/f3+B/ycnKf/p6ev//////zEsM/8yLTT/Wlde/2Nkaf8AAQT/3d7gWf///wD///8AcnB1xnZzev84Mzn/l5KYtP///wCAgIK+YmNlzURDSP8xMDX/ZGNo/2RjaP8sLC7pQ0JH3l5dYtBiYWb/TUxR/2lobf8BAAX/2tneZf///wD///8A////AP///wD///8AyMjKmBEQFfdRUFX/bGtw/2JhZv9wb3T/PTxB4ZSUlrT///8A////AP///wD///8A2trcZS0tL+hcW2D/XFtg/2Rjaf8vLjTnzs3Sif///wD///8A////AP///wD///8A////AP///wC8vL6gP0BE/2JjaP8wMTb/SElO/zw9QuCysrSl////AP///wD///8A////AP///wCmp6mrAQIE/zs8Pv9naGr/P0BC3xYXGfT///8A////AP///wD///8A////AP///wD///8A////AB8eI/A/P0HfU1NT/1tbW/9cXF7/Pj1C/1NSWP9oZ23/PD1C/1ZXXP9PT1f/Pz9H33RzeMT///8A////AP///wD///8A////AP///wD///8A////AP///wD///8A////AP///wD///8A////AP///wD///8A////AP///wD///8A////AP///wAUFBb1AAAC/wEBA/8AAAL/1dXXd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EtKT9kzMjfmRENI/1FRU9Z1dnjE////AP///wD///8A////AP///wAxMzLmLy8x/05OUNiVlZez////AP///wD///8A////AP///wD///8AQ0RG3To7Pf+IiIr/Pz9B33Bwcsb///8Btra4/1pXXv9UUVj/RkNK/zQ1Ov99foDA////AP///wD///8AOzk+4l9cY/9gW2L///3/AdnX2msAAAL/OTo+/1BPVP9dXV//jIyO/wAAAv94eHrC////AIeHibpcXF7/amps/yUkKf92dXvD////AP///wD///8A////AP///wCop6yqHh0i8BAPFP9TUlj/VVRa/1VUWf8lJCnttbW3o////wD///8A////AP///wD///8AAAAC/xoaHP9SUVb/Tk1T/1lYXf9RUFXW////AP///wD///8A////AP///wD///8A////AP///wDT09V6ExQY9VhZXv9OT1T/REVK/zg5PuL///8A////AP///wD///8A////AAAAAv8QERP3T1BS/35/gf9PUFLXbG1vyP///wD///8A////AP///wD///8A////AP///wD///8A////AP///wCMjI64dXV1xDk5OeMpKSvqT05T/zg3Pf9TUlj/Pj5G/25vdP9PUFX/AAEG/////wD///8A////AP///wD///8A////AP///wD///8A////AP///wD///8A////AP///wD///8A////AP///wD///8A////AP///wD///8A////AP///wAKCgz6W1pf/2ppbv8ODhD/SEhK2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SUhO2jQzOOUnJiv/iYiNujAxM+f///8A////AP///wD///8A////AJmbmrEzNTTlT09R/yMjJe3///8A////AP///wD///8A////AP///wBHSErbNTY45F5eYP83NznjPT0/4P///wDV1ddyMDAy/2RhaP9EQUj/VVRa/wEABf+XmJqy////AP///wD///8AaWdsyi0qMf9fXGP/SEZL/z4+QP+EhIb/YGFl/zs6P/8fICLwAAEA/8rMy5H///8A////AFJTVdVMTE7/cHBy/zs6P+K7usCg////AP///wD///8A////AP///wA+P0TfLSwy/11cYv9LSlD/d3Z8/z8+Q+BNTFHY////AP///wD///8A////AP///wA5OTnjGhoc8klITf9QT1X/bWxy/ywrMOmcnJ6w////AP///wD///8A////AP///wD///8A////AP///wD///8AJygs6zo7P/9MTVL/R0hN/wAABf94eHrCw8PFnKWlp6toaWvKAAAC/1laXNJqa23/TE1P/11eYNAAAQD/////AP///wD///8A////AP///wD///8A////AP///wD///8A////AP///wD///8A////AP///wDR0dGBy8vNj7a1uqNDREn/bm11/2Zla/8dHCHxpqWqq////wD///8A////AP///wD///8A////AP///wD///8A////AP///wD///8A////AP///wD///8A////AP///wD///8A////AP///wD///8A////AP///wArKy3pjo2S/6emq/8hISP/AAAC/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dnKGwISAl719eY/8/PkPgQUJE3v///wD///8A////AP///wD///8A////AERGRdxTVVT/i4qP/xcWG/T///8A////AP///wD///8A////AFtcXtE1NjjkZmZo/1FRU/9cXF7Q////AP///wA5OTviYmFm/0tKUP9MS1H/eXh+/zc4POP///8A////AP///wD///8AOjc+43x5gv9fXGP/ZGJn/2BfZP9eXmD/Xl1i/01MUdhDRUTd////AP///wD///8AtLW5oyIjJe47PD7/UlFW/zY1O+T///8A////AP///wD///8A////AF5fZM8ZGSHyUE9V/3Bvdf99fIL/Z2Zr/0A+Q9////8A////AP///wD///8A////ADs8PuEkJSftTEtQ/1lYXv9sa3P/VFNb/wAAAv////8A////AP///wD///8A////AP///wD///8A////AP///wD///8AaGdsynV0ef+fnqP/UlNX/x0eIv8AAAL/AAAC/xoaHP8dHiD/YWJk/3FydP9dXmD/TU5Q2Ghpa8r///8A////AP///wD///8A////AP///wD///8A////AP///wD///8A////AP///wD///8A////AP///wD///8A////ADs8QOFQUVb/YmFn/z49Q/9hYGXO////AP///wD///8A////AP///wD///8A////AP///wD///8A////AP///wD///8A////AP///wD///8A////AP///wD///8A////AP///wD///8A////AP///wAYGBrzOTg9/y0sMf8VFRf1lZWXs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KTlbUNDhL4VVZa/09QVNdPUFLX////AP///wD///8A////AP///wD///8Av8HAngABAP9zdHb/eXh9wgEABf////8A////AP///wD///8AoqKkrQAAAv9jYmf/hISG/zY2OOOWlpaz////AP///wAPDhP3S0pP/05PVP9OT1T/SElN/1BRVdb///8A////AP///wD///8APzxD4F1aY/9UUVj/UlBV/0RCRf9paWv/Ly8x552boLD///8A////AP///wD///8AdHV5xDY3O/9UVVf/RURJ/6uqr6j///8A////AP///wD///8A////ACcnL+s/P0f/VlVa/1taX/9CQUbeEhEW9tjY2mv///8A////AP///wD///8Arq+xpgYHCfxTVFj/eHl+/01MUv9bWmL/NDI9/x0dH/H///8A////AP///wD///8A////AP///wD///8A////AP///wDf3+FSBQUH/WxrcP9tbHH/k5KX/1RTWP9BQUP/ZWVn/2JiZP9HSEr/VVZY/2prbf8AAQP/Zmdpy////wD///8A////AP///wD///8A////AP///wD///8A////AP///wD///8A////AP///wD///8A////AP///wD///8AX2Biz0RFSdxYWV7/X15k/zU0OeXV1dd0////AP///wD///8A////AP///wD///8A////AP///wD///8A////AP///wD///8A////AP///wD///8A////AP///wD///8A////AP///wD///8A////AP///wDc3N5e29vdYHNzdcXh4eNL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0dLUfwABA/9naGz/cHF1/2Znacv///8A////AP///wD///8A////AP///wD///8AQ0ND3k5OUP9gYGL/AAAE/////wD///8A////AP///wD///8APT0/4FlZW/9ubXL/VVVX1HR0dsT///8A////AHFxc8VbWl/RcnF3/05PVP9eX2T/ISIm/8DBw53///8A////AP///wD///8AFhUb9FpZYf9TUlj/WVdc/3Vzdv9iYGPOy8nMk////wD///8A////AP///wD///8AAgMH/k9QVP9MTVH/RURJ3Nzb4F7///8A////AP///wD///8ANjc84x4eJvBmZm7/UlFW/2xrcMhpaG3K////AP///wD///8A////AP///wCmpqarAAAC/0RFSf9cXWH/gYKH/25udv9JSVP/SEZR/ygnLOv///8A////AP///wD///8A////AP///wD///8A////AP///wC8vLygAAAC/1JSVP9ZWVvSQ0NF3QYGCPxmZmj/U1NV/09PUf9cXF7/ERET901NT9jh4uRL////AP///wD///8A////AP///wD///8A////AP///wD///8A////AP///wD///8A////AP///wD///8A////AP///wD///8AAAAE/1RVWf90dXn/GRgd85qanL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NztCKPD0/4Tg5Pf9wcXX/KSou6oCBg77///8A////AP///wD///8A////AP///wCoqKqqERET90VFR/9tbHH/Z2hqy////wD///8A////AP///wBRUVPWKyst6Wlpa/9JSUv/SkpM2f///wD///8Am5ubsDIyNOVhYGX/VVZb/19gZf8/QEX/ERIW9uPk5kP///8A////AP///wD///8AJiUr7DY1Pf9VVFr/RkVK/2lpa8oqKCnr////AP///wD///8A////AP///wD///8ACgkO+mJjZ/92d3v/Dg8T+P///wD///8A////AP///wC+vcKfGBke8zs6QP9vbnT/YF9kzwAABP////8A////AP///wD///8A////AJ6enq8WFhj0S0xQ/15fY/8mJyz/LS4z/1RUXP9SUlr/Kys1/wMECf2ztLik////AP///wD///8A////AP///wD///8A////AP///wD///8AKysr6jQ0NuUGBgj8////AOLi5EhYWFrTRUVH3EZGSNx9fX/AwcHDnf///wD///8A////AP///wD///8A////AP///wD///8A////AP///wD///8A////AP///wD///8A////AP///wD///8A////AP///wCUlZm0HB0h8XN0eP9LTFD/WFdc0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5OD3jLi0y/1VUWf9BQEXfrayxp////wD///8A////AP///wD///8A////AP///wAWFhj0UE9U/3x7gP8JCA371NXXdv///wD///8A////ANra3GUsLC7pbGxu/46OkP8nJynrqamrqf///wD///8ANjY25Dk5O/82Nzv/X2Bk/2locP86O0D/goOHvf///wD///8A////AP///wD///8AJCMp7WJhaf9OT1T/S0xQ/xMTFfb///8A////AP///wD///8A////AP///wBycXbFDQwR+V1eYv9xcnb/MzQ45f///wD///8A////AObl6jkDAgj+AwII/09OU/9RUVP/LSwx6f///wD///8A////AP///wD///8AREZD3RUXFvVSUlT/cXB1/1hXXP8tLjPolJWas19gZc9sbHT/OztD/1NTW/8AAAX/////AP///wD///8A////AP///wD///8A////AP///wD///8AsrKypW5ubsf///8A////AP///wD///8A////AP///wD///8A////AP///wD///8A////AP///wD///8A////AP///wD///8A////AP///wD///8A////AP///wD///8A////AP///wD///8A////AP///wAEBQn9NTY7/2tscf8oKS3r29vdY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JSUtZAP0TfcnF3/1ZVW9R8e4DA////AP///wD///8A////AP///wD///8A////ANXV13QWFRr0X15j/2hnbMo8O0Hh////AP///wD///8A////AGJhZs4eHiD/bm5w/woKDPqfn6Gu////AP///wBFRUXcOjo84UdISv9hYmb/amtv/0xJUv95eH7/QkFG3v///wD///8A////AP///wB8fYHAIiMo7U1NVf9gYWb/GRoe8tXW2HT///8A////AP///wD///8A////AP///wACAQb+RENI3Wprb/9ISU3akJGTtv///wD///8AxsTFmzMyN+ZIR0//TUxS/2BfZP8kIiX/0dDVgf///wD///8A////AP///wB/gYC/AAEA/1BSUf93eHr/YWBl/w8OE/i3trui////AENESd1eX2T/PD9G/19fZ/+Zmp+xzc7Sif///wD///8A////AP///wD///8A////AP///wD///8A////AP///wD///8A////AP///wD///8A////AP///wD///8A////AP///wD///8A////AP///wD///8A////AP///wD///8A////AP///wD///8A////AP///wD///8A////AP///wD///8A////AJ+goq4wMTXnYmNo/1dYXdMyMzfm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i4qPuRAPFPdiZmf/dHV3/zY3OeT///8A////AP///wD///8A////AP///wD///8A////AAEABf9NTFL/W1pg/w0MEvn///8A////AP///wD///8AnJ6bsCYoJ+xsbG7/VFRW1HR0dsT///8A////AP///wD///8AQT9C31VTWP90cnf/XVtg/1VZWv9OUlP/PEA/4P///wD///8A////AJ2bnrASEhT2W1xg/z5BRv8wMzj/Q0RJ3f///wD///8A////AP///wD///8A////AP///wD///8AEBAS92lpa/87Oz3h////AP///wD///8ACwsN+lZWWP9RUFX/cXB1/11cYv87OkD/09XSfP///wD///8A////AAgJC/ssLS/pW1xe/1hZW/9XWVjTKiwr6tna3Gf///8A////AImKj7kqKjLpeHd//0NDRf+JiYv/T09R1////wD///8A////AP///wD///8A////AP///wD///8A////AP///wD///8A////AP///wD///8A////AP///wD///8A////AP///wD///8A////AP///wD///8A////AP///wD///8A////AP///wD///8A////AP///wD///8A////AP///wD///8A////AAAABf9GR0z/eHl+/y4vM+j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JSQp7S4tMv9eX2H/X2Biz9DR04H///8A////AP///wD///8A////AP///wD///8Ap6arqwYFCvx3dnz/VVRa/zo5PuL///8A////AP///wD///8AZmhnyygpK/9xcXP/Ghoc8v///wD///8A////AP///wCdm56wXlxh0H99gv9dW2D/SEZL/0xQU/8/Q0T/NTY45P///wD///8A////ADs5POJXV1n/ZGVp/3d6f/84O0D/HyAk762ssaf///8A////AP///wD///8A////AP///wD///8APT0/4AYGCP8AAAL/////AP///wBiYmTONjY45F9fYf9vb3H/R0ZL/0JBR/9TUlj/MTMy5p+hoK4pKyrqLS4w6C4vMehUVVf/SElL/2Znaf8AAgH/////AP///wD///8A////AP///wAAAAX/UlNY/2ZmaP+AgIL/AQED/////wD///8A////AP///wD///8A////AP///wD///8A////AP///wD///8A////AP///wD///8A////AP///wD///8A////AP///wD///8A////AP///wD///8A////AP///wD///8A////AP///wD///8A////AP///wD///8A////AP///wD///8AoaKmrSkqL+p2d3z/X2Bk/19gZM/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TExX2QkFG3nNyd/9HSEzbiImNuv///wD///8A////AP///wD///8A////AP///wD///8ANjU65GZlav+KiY7/ExIX9uTk5kH///8A////AP///wDS09V8AAAC/1tcYP+PjpP/YWFjzv///wD///8A////AP///wAmJCnsQT9E/1pYXf90cnf/X11i/2FiZv9VVlr/SktN2f///wDh4eFNFBQU9VFRUdZRUVP/dXZ6/2Zqbf9XWl//Tk9T/zc2O+Tk5OZB////AP///wD///8A////AP///wD///8AJCQm7XV1d8SysrSl////AG5ucMczMzPme3t7/1dXWf90dHb/hIOI/2Vkaf9PTlT/W1td/wAAAv8NDQ//WFha/2RkZv91dnj/S0xO2VhZW9LR09J/////AP///wD///8A////AP///wDFxsibAAAC/woKCvoBAQH/Kysr6v///wD///8A////AP///wD///8A////AP///wD///8A////AP///wD///8A////AP///wD///8A////AP///wD///8A////AP///wD///8A////AP///wD///8A////AP///wD///8A////AP///wD///8A////AP///wD///8A////AP///wD///8ANTY65EBBRf98fYH/OTo+4snKzJT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IqKjLlMTE7ZfX1//05OUNhoaW3K////AP///wD///8A////AP///wD///8A////AP///wBdXGHQBwYL/GFgZf9GRUrclpaYs////wD///8A////AP///wCKi4+5ISIm/1lYXf9IR0z/wMDCnf///wD///8A////AG5ucMcBAAX+W1le/01LUP9cWl3/VlRX/2Vkav9OTVL/S0xQ2f///wBeXl7QAAAA/1RUVP9iYmT/aGlryiMkKO0zNDjlc3R4/zMyN/8BAAX/////AP///wD///8A////AP///wD///8Anp6gr////wD///8Azs7QiUdHR9t3d3f/a2tr/wAAAP8AAAL/FRUX9XFwdf9hYGX/bGtw/2Vkaf9YV1z/fn6A/1ZWWP8AAAL/n5+hrv///wD///8A////AP///wD///8A////AP///wD///8At7m4ov///wCEhIS8////AP///wD///8A////AP///wD///8A////AP///wD///8A////AP///wD///8A////AP///wD///8A////AP///wD///8A////AP///wD///8A////AP///wD///8A////AP///wD///8A////AP///wD///8A////AP///wD///8A////AP///wD///8AHB0h8WFiZv9tbnL/DA0R+f///wD///8A4OLhT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AEBA/9lZWf/RUVH/0BAQt////8A////AP///wD///8A////AP///wD///8A////AMbFypsAAAT/WVhd/09OU/9GRUrc////AP///wD///8A////AP///wA+P0PgV1hd/3Fwdf8/PkPf5OTmO////wD///8A4+PlQQEABf5ranD/c3B3/1JQVdba2NtpQkBD31VUWv9iYWf/a2pvyU9QUtcuLi7obW1t/5ycnP9GRkbcYmNlzf///wBWV1vTR0ZL/2Zlav9WV1vTLzA059HS1n7///8A////AP///wD///8A////AP///wD///8AOTk74i8vL/9gYGD/MjIy5t/f31X///8AxcXHm0JCRN5ram//WVhd/0A/RP9tbHH/SUlL/wEBA/9qamrJ////AP///wD///8A////AP///wD///8A////AP///wD///8A////AP///wD///8A////AP///wD///8A////AP///wD///8A////AP///wD///8A////AP///wD///8A////AP///wD///8A////AP///wD///8A////AP///wD///8A////AP///wD///8A////AP///wD///8A////AP///wD///8A////AP///wD///8A////AP///wAmJijsXl9jz1hZXf9cXWL/fX6Cv7S1uaMAAAL/nJ2fs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kZKUtScnKetnZ2n/Kyst6bu7u6D///8A////AP///wD///8A////AP///wD///8A////AF1eYtBRUFb/aWhu/1JRVtbOzdKJ////AP///wD///8A////AP///wAlJirscXB2/1RTWP8SEhT2////AP///wD///8ASUlL2jQzOP9jYmj/Pj1D4BEPFPf///8AIiAj72JfZv9fXmT/ZWRp/2NjZf9dX17/WFpZ/w8PD/ggICDv////AP///wDb2t9jFRQZ9VRTWP+IiY3/AAAE/4SIi7v///8A////AP///wD///8A////AP///wD///8A19fXcFRUVNUiIiLuzMzMjv///wD///8A////AHFxc8ZLS03ZQEFF3yUmKuwPDxH4YGBgz9ra2mX///8A////AP///wD///8A////AP///wD///8A////AP///wD///8A////AP///wD///8A////AP///wD///8A////AP///wD///8A////AP///wD///8A////AP///wD///8A////AP///wD///8A////AP///wD///8A////AP///wD///8A////AP///wD///8A////AP///wD///8A////AP///wD///8A////AP///wD///8A////AL29v58AAAT/YGFl/3Z3fP9ERUr/kpOY/xITF/YdHiLw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AwcOdLC0x6U9OU/98fH7/dHR0xP///wD///8A////AP///wD///8A////AP///wD///8ATE1R2AsMEflAQUb/ZGNpzWdma8v///8A////AP///wD///8A////AP///wBFREncTk1T/4SDif8cGyDx////AP///wBOTlDXMTA15kNCR/9ycXf/NTQ55f///wD///8AEhIS9lpXXv9LSlD/TUxR/0lJS/9kZmX/e318/1FTUtb///8A////AP///wD///8Ai4qPuQAABP8ODxP4AAAE/7/Awp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+vsaYnKCz/X2Bk/z4/RP9fYGX/AAEG/5manrH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hIibuPD1B/5KRlv8dHR/x0NDQg////wD///8A////AP///wD///8A////AP///wDIycuWRUZK3EFCR/9ub3T/ISIm7v///wD///8A////AP///wD///8A////AOLi5EgTEhf2eXh+/zU0Ov+Yl5yy////AGlpa8kBAQP+bWxx/3Jxdv8mJSrsZ2Zry////wD///8ANTU15VhXXf9wb3X/U1JX/2xsbv8QERP/Kiwr6tTW1Xb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ysrqhpam7JIiMn7gAABP85Oj7/XV5i/4KDh/8kJSntcnN3x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K2usqdNTlLYYWJm/0A/RP+AgIK+////AP///wD///8A////AP///wD///8A////AP///wAeHyPwRUZK/4qLkP87PEDhxMXJm////wD///8A////AP///wD///8A////AKOjpawwLzX/SUhQ/2Jhaf+joqisJiUr6xUUGfRlZGn/VlVa/2VkacwwLzTn////AP///wD///8A0dHRgSUkKuxnZmz/aWht/yEhI+9tbnDIt7m4o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xcXFm4yMjrgGBgj8AAAE/wECBv5CQ0j/aGlu/zs8Qf94eX3/hYaK/xYXG/Tj5OZD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DY3O+RjZGj/XF1h/xIRFvbJycuU////AP///wD///8A////AP///wD///8A////AFRTWNVAQUXfSUpO/xUWGvRkZWnM////AP///wD///8A////AP///wD///8A////ALS0tqRKSU7aWVhe/0VETP9VVFz/TUxS/3Bvdf93dnz/UE9U1ysqL+r///8A////AP///wD///8A////ANTT2HhpaG3KCwoP+qioqqr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xcXHm4SEhrwwMDLnISEj7x4eIP9LS03/X2Bl/zM0Of9rbHH/fn+E/0RFSv9qa3D/ODk94wAAAv/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yMjKmCgpLetlZmv/Z2hs/3h3fML///8A////AP///wD///8A////AP///wD///8Al5eZsgEABf9lZGn/Nzg842Rlacz///8A////AP///wD///8A////AP///wD///8A////AP///wAcGyDxbGtw/zk4Pv9UU1n/cXB2/2BfZf8WFRv0dnV6w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i4qPuURDSN0AAAT/FxcZ9AAAAv8jIyX/U1NV/2dnaf9ycnT/YmNnzWJjaM2Zmp+xXl9k/1ZXXP9ISU7/Y2Roz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p6arq0lKT/9gYWb/ODk948TExpz///8A////AP///wD///8A////AP///wCioqKtAQED/2JiZP9jYmf/WFdc0////wD///8A////AP///wD///8A////AP///wD///8A////AP///wBzc3PFZWVnzIOCh/9hYGX/Li0z/xMSF/ZdXGHQ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kZCVtn18gcAAAAX/KCct619eZP9AP0X/bGtw/1NSV/+Dgof/T09R1wAAAv8fHyHw3N3fXP///wC0tbmjSElO/3N0ef9vcHT/wcLGn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FxYb9F9gZf9HSE3/bW5yx////wD///8A////AP///wD///8A////ALu9vKAqLCvqYGFj/2lpa/8dHR/x1dXXdP///wD///8A////AP///wD///8A////AP///wD///8A////AP///wD///8AmZmZsgAAAP9NTU/YhYSJvLa1uqP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ZWWNQIBwz7GBcc8yEgJv9aWV//cXB4/0dGTv92dXv/UlFX1khHTNtLS03ZqKiqqv///wD///8A////AP///wA/QETfTk9T/35/g/8FBgr80NHVgf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f36Dv3Bxdv9naG3/VVZa1P///wD///8A////AP///wD///8A4+XkQwABAP9SVFP/bG1v/ygoKuuGhoa7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i4uJIq6urqGJiYs4xMTPmKyst6SYmKOxQT1T/YWBl/2Vkaf9bWmD/MTA25iAfJe8mJSrseHd8wv///wD///8A////AP///wD///8A////AP///wAaGx/yXF1h/1xdYf9JSkz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NTQ65Gxtcv9HSE3/GRoe8v///wD///8A////AP///wC9v76fAAED/25vcf9WV1n/AAED/6CgoK7///8A////AEYAAAAonAAAHJwAAEVNRisIQACFtJsAAKibAABolQM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QUFLXAAAC/xUVF/UUFBb/Ly8x/15eYP9ra23/f3+B/19fYf8nJynrMDAy52FhY87IyMqY////AP///wD///8A////AP///wD///8A////AP///wD///8AYmFmzjs6P+KIiY3/KCkt66mqrK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BlZGrMZmds/15fZP81NjrkYGBiz97e3lfAwMKeX19hz0hMTdo3ODr/PD0//wwND/mqq62o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IeHibqEhIa8R0dJ2w0ND/knJynrWFha/3x8fv9nZ2n/UFBS/ykpK/8BAQP/AQED/19fYc/T09V6////AP///wD///8A////AP///wD///8A////AP///wD///8A////AP///wD///8AYmFnzkdGTP9LTFD/a2xwy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fn6GuBQUH/XBvdP9DQkf/HBsg/wAABP9MS1D/AgEG/2dnZ/9zc3P/Y2Njzaqqqq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L+/v54BAQH/AAAC/yYmKOxJSUv/RUVH/2RjaP9BQEX/Y2Jn/0NCR94LCg/6T05T17KysKXZ2ddt////AP///wD///8A////AP///wD///8A////AP///wD///8A////AP///wD///8A////AP///wCGh4u7WFld0kVGSP9yc3X/paaoq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cnJ0xWRkZs1SUVb/j46T/3V0ef+Dgof/SUhN2gAAAP9BQUHf4ODgU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f3+FS////AJKSkrVXV1fTHx8f8BkZG/MdHR//YWFj/2RkZv93d3n/ZGRm/yAgIv8qKizqWVlb0tXV13T///8A////AP///wD///8A////AP///wD///8A////AP///wD///8A////AP///wD///8A////AP///wD///8A////AP///wBLTFDZVVZa/05PUf9bXF7Rs7S2p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Hp6fME6OjziAAAE/zk4PeMNDBH5WFdc0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f3+BvwAAAv8LCw36BQUH/QAAAv8TExX/TU1P/3Z2eP9nZ2n/QEBC/zk5O+IAAAL/OTk74qWlp6vh4eFN////AP///wD///8A////AP///wD///8A////AP///wD///8A////AP///wD///8A////AP///wD///8A////AP///wD///8A////AMjIypg5Oj7icnN3/0ZHSf9fYGLP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MDAwp7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oKCirnx8fsAAAAL/AQED/2FgZf90c3j/d3Z7/2tqb/90c3j/cG90/xAQEvc3NznjSUlL2pmZm7H///8A////AP///wD///8A////AP///wD///8A////AP///wD///8A////AP///wD///8A////AP///wD///8A////AP///wD///8A////AP///wD///8A////AGJiZM5AQUX/bW5y/1NUVtW/wMKe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s7O1pAAAAv8BAQP/MDAy5x0dH/9sbG7/rKyu/2dma/84Nzz/QkJE3jIyNOYfHyHwi4uNuNXV13T///8A////AP///wD///8A////AP///wD///8A////AP///wD///8A////AP///wD///8A////AP///wD///8A////AP///wD///8A////AP///wD///8A////AP///wD///8A4ODiUAUFB/1XWFz/ZWZq/0VGSNz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3t7gV3t7fcEDAwX+OTk74nV1d/8+PkD/kZGT/3R0dv88PD7hSklO2gAABP9BQEXfcXFzxv///wD///8A////AP///wD///8A////AP///wD///8A////AP///wD///8A////AP///wD///8A////AP///wD///8A////AP///wD///8A////AP///wD///8A////AP///wD///8A////AP///wD///8Aubm7oRoaHP9pam7/dXZ6/4SFh7z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YGBrzAAAC/zo6PP9mZmj/dnZ4/3d3ef99fX//UFBS1z8/Qd8YGBrz////AP///wDX1ttw////AP///wD///8A////AP///wD///8A////AP///wD///8A////AP///wD///8A////AP///wD///8A////AP///wD///8A////AP///wD///8A////AP///wD///8A////AP///wD///8A////AP///wD///8Aenp8wWVlZ/9/gIT/SktP2cHCxJ3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FxcXNFkZGbNg4OF/2dnaf9NTU//RkZI3A4OEPhSUlTW0NDSg////wD///8A////AP///wD///8A////AP///wD///8A////AP///wD///8A////AP///wD///8A////AP///wD///8A////AP///wD///8A////AP///wD///8A////AP///wD///8A////AP///wD///8A////AP///wD///8A////AP///wD///8AQUFD3mhnbP9oaW3/LzAy5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+Pj7gOzs94W5ucMewsLKm4uLkSP///wD///8A////AP///wD///8A////AP///wD///8A////AP///wD///8A////AP///wD///8A////AP///wD///8A////AP///wD///8A////AP///wD///8A////AP///wD///8A////AP///wD///8A////AP///wD///8A////AP///wD///8A////AP///wCysrSlFhUa9IGAhf8vMDTnUFFT1v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AAAL/aWht/3V0ef9JSk7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AAAAL/V1Zb/3Nyd/98fX/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JeXmbI9PT/gaGds/ywrMP+sra+n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GNjZc1aWV7/iomO/y8uM+jGx8m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BcXGfSCgYb/amlu/y0sMen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3d3fWSsrLelcW2D/Pj1C4JyboL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eXl7wl5eYP9LSk//AAAE/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IiIi6AQEB/3V1df8nJyfstbW1o/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Cfn5+vGhoa/2ZmZv8AAAD/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b29tjVlZW1A0NDfmrq6uo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///8A////AP///wDAJwAAwCcAAMAnAADAJwAAwCcAAMAnAADAJwAAwCcAAMAnAADAJwAAwCcAAMAnAADAJwAAwCcAAMAnAADAJwAAwCcAAMAnAADAJwAAwCcAAMAnAADAJwAA2BgAADQAAAD0JwAAtE8AAHR3AAA0nwAA9MYAALTuAAB0FgEAND4BAPRlAQC0jQEAdLUBADTdAQD0BAIAtCwCAHRUAgA0fAIA9KMCALTLAgB08wIANBsDAPRCAwC0agMAEgD+AAQAAQAAAAAAAAAAAQQAAQAAAD4BAAABAQQAAQAAALUAAAACAQMABAAAAAgAAAADAQMAAQAAAAEAAAAGAQMAAQAAAAIAAAAOAQIAEgAAABAAAAARAQQAFwAAAOiDAwASAQMAAQAAAAEAAAAVAQMAAQAAAAQAAAAWAQQAAQAAAAgAAAAXAQQAFwAAAIyDAwAaAQUAAQAAACIAAAAbAQUAAQAAACoAAAAoAQMAAQAAAAIAAABSAQMAAQAAAAIAAABphwQAAQAAAC6NAwAc6gcADAgAACKFAw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BzqBwAMCAAAQI0DAAAAAAAc6g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hAAQgkAAAAGAAAAAIQwNsBAAAAAwAAAAAAAAAAAAAAAAAAABtAAABAAAAANAAAAAEAAAACAAAAAAAAvwAAAL8AAJ9DAAA1QwMAAAAAAACAAAAAgP//GEMAAACAAAAAgP//rUIhAAAACAAAAGIAAAAMAAAAAQAAABUAAAAMAAAABAAAABUAAAAMAAAABAAAAEYAAAAUAAAACAAAAFROUFAGAQAAUQAAAMgcAAAAAAAAAAAAAJgAAABWAAAAAAAAAAAAAAAAAAAAAAAAAD4BAAC1AAAAUAAAADAAAACAAAAASBwAAAAAAACGAO4AmQAAAFcAAAAoAAAAPgEAALU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AAAAAAAAAAAAAAAAAAAAAAAAAAAAAAAAAAAAAAAAAAAAAAAAAAAAB4AAAAAAAAAAAAAAAAAAAAAAAAAAAAAAAAAAAAAAAAAAAAAAAAAAAAdAAAAAAAAAAAAAAAAAAAAAAAAAAAAAAAAAAAAAAAAAAAAAAAAAAAADwAAAAAAAAAAAAAAAAAAAAAAAAAAAAAAAAAAAAAAAAAAAAAAAAAAAAcAAAAAAAAAAAAAAAAAAAAAAAAAAAAAAAAAAAAAAAAAAAAAAAAAAAAHgAAAAAAAAAAAAAAAAAAAAAAAAAAAAAAAAAAAAAAAAAAAAAAAAAAAB8AAAAAAAAAAAAAAAAAAAAAAAAAAAAAAAAAAAAAAAAAAAAAAAAAAAAfAAAAAAAAAAAAAAAAAAAAAAAAAAAAAAAAAAAAAAAAAAAAAAAAAAAADwAAAAAAAAAAAAAAAAAAAAAAAAAAAAAAAAAAAAAAAAAAAAAAAAAAAA8AAAAAAAAAAAAAAAAAAAAAAAAAAAAAAAAAAAAAAAAAAAAANAAAAAAHAAAAAAAAAAAAAAAAAAAAAAAAAAAAAAAAAAAAAAAAAAAAAH+AAAAAB4AAAAAAAAAAAAAAAAAAAAAAAAAAAAAAAAAAAAAAAAAAAAA/0AAAAAfAAAAAAAAAAAAAAAAAAAAAAAAAAAAAAAAAAAAAAAAAAAAAD/8AAAAHwAAAAAAAAAAAAAAAAAAAAAAAAAAAAAAAAAAAAAAAAAAAAAH/UAAAA8AAAAAAAAAAAAAAAAAAAAAAAAAAAAAAAAAIAAAAAAAAAAAAP/4AAAPgAAAAAAAAAAAAAAAAAAAAAAAAAAAAAAAAXAAAAAAAAAAAAAf9wAABwAAAAAAAAAAAAAAAAAAAAAAAAAAAAAAAAP+AAAAAAAAAAAAC//gAAeAAAAAAAAAAAAAAAAAAAAAAAAAAAAAAAAH/wAAAAAAAAAAAAB/1AAFwAAAAAAAAAAAAAAAAAAAAAAAAAAAAAAAB+/AAAAAAAAAAAAAD/+AA8AAAAAAAAAAAAAAAAAAAAAAAAAAAAAAAAeHwAAAAAAAAAAAAAB/8APAAAAAAAAAAAAAAAAAAAAAAAAAAAAAAAAHg/AAAAAAAAAAAAAAP/8B4AAAAAAAAAAAAAAAAAAAAAAAAAAAAAAABwHwAFAAAAAAAAAAAAH/QfAAAAAAAAAAAAAAAAAAAAAAAAAAAAAAAAeA+AH8AAAAAAAAAAAAf/jgAAAAAAAAAAAAAAAAAAAAAAAAAAAAAAAHwHQB/AAAAAAAAAAAAAf98AAAAAAAAAAAAAAAAAAAAAAAAAAAAAAAA+A+A/8DgAAAAAAAAAAB//gAAAAAAAAAAAAAAAAAAAAAAAAAAAAAAAHAHQHfh8AAAAAAAAAAAB/4AAAAAAAAAAAAAAAAAAAAAAAAAAAAAAAB4A8D78/gAAAAAAAAAAAD/gAAAAAAAAAAAAAAAAAAAAAAAAAAAAAAAfAHAefP8HAAAAAAAAAAAH8AAAAAAAAAAAAAAAAAAAAAAAAAAAAAAAD4B4Hj7/j4Dx+AAAAAAAA/gAAAAAAAAAAAAAAAAAAAAAAAAAAAAAAAeAfBwc990A8fwAAAAAAAHcAAAAAAAAAAAAAAAAAAAAAAAAAAAAAAAHwD4OH/f+BP/+AKAAAAAB4AAAAAAAAAAAAAAAAAAAAAAAAAAAAAAAA8AeHwfz/AV//0HwAAAAAfAAAAAAAAAAAAAAAAAAAAAAAAAAAAAAAAHgHw8P8fgHP//B8AAAAAHwAAAAAAAAAAAAAAAAAAAAAAAAAAAAAAAB8A8HB/H4Bx/FwfAAAAAA8AAAAAAAAAAAAAAAAAAAAAAAAAAAAAAAAPgPh8/w+A+Pg/vgAAAAAPgAAAAAAAAAAAAAAAAAAAAAAAAAAAAAAAB0B8fH8HwHB8H/4AQAAAB4AAAAAAAAAAAAAAAAAAAAAAAAAAAAAAAAPgfD5/h+B4Pg/+AO+AAAfAAAAAAAAAAAAAAAAAAAAAAAAAAAAAAAABwBwdHwfQfB0H/AHfwAADwAAAAAAAAAAAAAAAAAAAAAAAAAAAAAAAAPA+D5+H+Hwfg/wA//gAA+AAAA4AAAAAAAAAAAAAAAAAAAAAAAAAAABwHgcfB/R8H8H8AH/0AAHwAAAfAAAAAAAAAAAAAAAAAAAAAAAAAAAAfB4Hz8f/Pg/g/gD//gAD+AAAHwAAAAAAAAAAAAAAAAAAAAAAAAAAABwNAc/HfxwH0HwB+D0AH/gAAB8AAAAAAAAAAAAAAAAAAAAAAAAAAAAeDwP/57/+A/g+APwPgH/8AAAeAAAAAAAAAAAAAAAAAAAAAAAAAAAAHwcB/8cf/wH4HwH8B0H//gAABAAAAAAAAAAAAAAAAAAAAAAAAAAAAA/HgP/Hn/8B+A+B/gfh//+AAAAAAAAAAAAAAAAAAAAAAAAAAAAAAAAHx4B/wc//AFANAfwB0fBfwAAAAAAAAAAAAAAAAAAAAAAAAAAAAAAAA+OAP+PP/8AgAAD/APngH+AAAAAAAAAAAAAAAAAAAAAAAAAAAAAAAAHzwB/zx9/wAAAB/wB18B/wAAAAAAAAAAAAAAAAAAAAAAAAAAAAAABg+8AP8ePH+AAAAf+Af/AP+AAAAAAAABAACAAAAAAAAAAAAAAAAAAA8HXAB9HBx9gAAAD/wD/wB/wAAAAAAAAAAB1V1V0AAABqgIP0AAAAAPh/4ADh4ePgAAAA/8Af8Af+AAAAAAAAAAAf////gAAAf/f3/AAAAABAH+AAAXHx4AAAAPPgD/AD/wAAAAAAAEAAH////wAAAH////8AAAAAAB/gAADx8fAAAHh54AfwA/+AAAAAAABgAD////+AAAB////fwAAAAAAH8AAAcPHwAABwefAF8AH/gAAAAAAAQAAd/d3fgAAAfv//v+AAAAAAB/AAAHz4+AIA+Hz4A/gA/8AAAAAAAeAAACAAD4AAAHAAABQAAAAAAAHwAAB8fXABAVB8fAHwAH/AAAAAAAPwAAAAAAeAAABwAAAAAAAAAAAB+AAAPnx8AAAAPnwA+AB/gAAAAAAH8AAAAAAPgAAAcAAAAAAAAFAAAHQAAB4cXAAAABw8AAAAf8AAAAAAAVAAAAAAB4AAAHgAAAAAAAD/gAB+AAAePjwAAAA+HgAAAD+AAAAAAAAAAAAAAA+AAABwAAAAAAAAf9AAfwBAHx4+AAAAHx8AAAAfgAAAAAAAAAAAAAAPwAAAeAAAAAAAAH/+AH+AYAeeHgAAAB8PgAAAH4AAAAAAAAAAAAAAD8AAAHAAAAAAAAAH/UBfQHAF3x0AAAAPh8AAAB8AAAAAAAAAAAAAAA/AAAB4AAAAAAAAAP/4P+DgA+8PgAAAD8PAAAAfgAAAAAAAAAAAAAAPgAAAcAAAAAAAAAAX9x/wcAH/DwAAAAfBwAAAH8AAAAAAAAAAAAAAD8AAAHgAAAAAAAAAA///+PAB/4+AAAAD4fAAAD/gAAAAAAAAAAAAAB+AAAB4AAAAAAAAAAAf//zwAH8H1BwAFdD1BVVdwAAAAAAAAAAAAAAfAAAAeAAAAAAAAAAAD//+8Ph/B//+fn//////+fAAAAAAAAAAAAAAD4AAAHgAAAAAAAAAAAH//nH8fwf//35///////FwAAAAAAAAAAAAAB/AAAB4AAAAAAAAAAAAP/95+H8P///+///////w+AAAAAAAAAAAAAAfgAAAeAAAAAAAAAAAAB98cHh8H//9/P3/////4HwAAAAAAAAAAAAAH4AAAHgAAAAAAAAAAAAPLnh8fB///Pzx/////8B8AAAAAAAAAAAAAB+AAAB4AAAAAAAAAAAABwB8P3A/f/D94H/////APAAAAAAAAAAAAAAfgAAAOAAAAAAAAAAAAA8APD/4Pv//+P9/////gB8AAAAAAAAAAAAAH4AAAHwAAAAAAAAAAAAHADwf8Fx///3//////4AfAAAAAAAAAAAAAB+AAAB4AAAAAAAAAAAAB4A8P/A+f/////////+AD4AAAAAAAAAAAAAfgAAAMAAAAAAAAAAAAAcAHB/wPn9/////////AAfAAAAAAAAAAAAAHwAAAHgAAAAAAAAAAAAHgDwf8D4/P////////4AD4AAAAAAAAAAAAB+AAAB8AAAAAAAAAAAAB4AAD8AdHwQFf3X5dPwAAcAAAAAAAAAAAAAfwAAAeAAAAAAAAAAAAAPAAA/gH78AAD8A/HnwAAHgAAAAAAAAAAAAH4AAAHgAAAAAAAAAAAADwAAHwBd/AAAfAHx38AABcAAAAAAAAAAAAB8AAAB4AAAAAAAAAAAAA8AAB8AP/wAAPgA/H+AAAPgAAAAAAAAAAAAfgAAAcAAAAAAAAAAAAAHAAAPAAf8AABQAHx8AAABcAAAAAAAAAAAAH8AAAHgAAAAAAAAAAAABwAAAgABvAAAAAA//gAAAPgAAAAAAAAAAAB+AAABwAAAAAAAAAAAAAcAAAAAAHwAAAAAH/8AAAB8AAAAAAAAAAAAfwAAAeAAAAAAAAAAAAAHgAAAAAB8AAAAAAf/gAAAfAAAAAAAAAAAAH4AAAHgAAAAAAAAAAAABwAAAAAAfAAAAAAH/0AAADwAAAAAAAAAAAB/AAAA4AAAAAAAAAAAAAOAAAAAADwAAAAAD//AAAA/AAAAAAAAAAAAfgAAAeAAAAAAAAAAAAAFgAAAAAA8AAAAAA9/wAAAHwAAAAAAAAAAAHwAAAHgAAAAAAAAAAAAA4AAAAAAPAAAAAAPP8AAAA+AAAAAAAAAAAB+AAAB4AAAAAAAAAAAAANAAAAAABAAAAAADwcAAAAHQAAAAAAAAAAAfAAAAeAAAAAAAAAAAAADwAAAAAAAAAAAAAeAAAAAA8AAAAAAAAAAAH4AAADAAAAAAAAAAAAAAcAAAAAAAAAAAAAHwAAAAAHAAAAAAAAAAAB+AAAA4AAAAAAAAAAAAAHgAAAAAAAAAAAAA+AAAAAB8AAAAAAAAAAAfgAAAfAAAAAAAAAAAAABwAAAAAAAAAAAAAHwAAAAAXAAAAAAAAAAAH4AAAHgAAAAAAAAAAAAAeAAAAAAAAAAAAAA+AAAAAD4AAAAAAAAAAA+AAAB4AAAAAAAAAAAAADgAAAAAAAAAAAAAHwAAAAAXAAAAAAAAAAAfAAAAOAAAAAAAAAAAAAA8AAAAAAAAAAAAAA/AAAAAD4AAAAAAAAAAH4AAAHgAAAAAAAAAAAAAHAAAAAAAAAAAAAAH0AAAAAdAAAAAAAAAAB+AAAB4AAAAAAAAAAAAADwAAAAAAAAAAAAAAfwAAAAHwAAAAAAAAAAfgAAAWAAAAAAAAAAAAAAcAAAAAAAAAAAAAAB/AAAAA+AAAAAAAAAAH4AAADgAAAAAAAAAAAAAHgAAAAAAAAAAAAAAP4AAAAHwAAAAAAAAAB+AAAAYAAAAAAAAAAAAABwAAAAAAAAAAAAAAA/AAAAB8AAAAAAAAAAfgAAAOAAAAAAAAAAAAAAOAAAAAAAAAAAAAAAH+AAAAPgAAAAAAAAAD4AAAHAAAAAAAAAAAAAADgAAAAAAAAAAAAAAAfQAAAB4AAAAAAAAAB8AAAA4AAAAAAAAAAAAAA8AAAAAAAAAAAAAAAB/gAAAfAAAAAAAAAAfgAAAWAAAAAAAAAAAAAAHAAAAAAAAAAAAAAAAH8AAAFwAAAAAAAAAHwAAADgAAAAAAAAAAAAABwAAAAAAAAAAAAAAAA/8AAA+AAAAAAAAAA+AAAAwAAAAAAAAAAAAAAcAAAAAAAAAAAAAAAAB/wAAHAAAAAAAAAAfgAAAOAAAAAAAAAAAAAAHgAAAAAAAAAAAAAAAAP+AAD4AAAAAAAAAH4AAAHAAAAAAAAAAAAAAB4AAAAAAAAAAAAAAAAAf0AB8AAAAAAAAAB+AAAB4AAAAAAAAAAAAAAOAAAAAAAAAAAAAAAAAB/4AfgAAAAAAAAAPgAAAMAAAAAAAAAAAAAADwAAAAAAAAAAAAAAAQAP/QH8ABBEAAEAAHwAAADgAAD8D54EgcAwDueAjMAG4COCwnX6PAePf///+A/877/n4AB+AAABwAAAeAcfB8HwdB939V9QB9B1B8d//38XX3////wH//df98AAfgAAAeAAAPgPnw/h4f4///f/+Af8//PP////P99////8B//////gAD4AAAHAAAB8B58PwfH8f//3//gH/P/3z////x/ff////Af/////wAB+AAAA4AAAPAeeD/Hx/v9/9//8B///58////9/33///3wH/////8AAfgAAAeAAAHwHHwfx8fR8dff/8Af//+fX///ff19///8QB/X//fcAAHwAAADgAAD4B58P+/Pw+Hv3//gH///jz///3/4ff//+AA/D//z4AAA+AAAAwAAAfAefH/H3/fx19//4B/9/x8///9//H3///AAHwd/d8AAAfAAAAOAAAH+Hng/////4f//f+A//f+fn///f//9///+AB+PPP/gAAH4AAAFAAAB/xx8X////+H//3/gH/z/H1///3///f/f/AAfBxx/wAAB8AAAA4AAAf++fj/////h//8f4A/8f7/P////////z/4AHw/8P8AAAPgAAAMAAAH/Hn8f////8f//D8Af/D8/x/f//f//98/8AB8H/B/AAADwAAADgAAB/77/v/////3//x/AH/j/P8/3//n/f+/P/AAfB/4vwAAB8AAAAQAAAf/8/x////n9/98fwB/wfx/H4f/5/3/H5/wAHwf8f8AAAPAAAAOAAAH//v+P/+f4+f+fj4A/4H4eB+P/+P5/x+P8AB8H/n+AAADwAAAHAAAB//5/39/H8H3/H18AH/B8HwfD//B/f0HB9AAfA/4/AAAB8AAAA4AAAf/+/5+PwfA5/h//AB/4eB8Pg//wPD+A4fAAP4H+PwAAAfAAAAUAAAH/xBgFD8HAAHQF/wAf8BAfBQH/wBAFAFBQAB8AfhwAAAFwAAAHgAAA/8AAAAfDgAAAAP4AH/gAPwAD/4AAAAAAAAA/gD4AAAAA8AAAAwAAAf+UAAAHw0AAAB8EAB/4AB8AB/8AAAAAAAAAHwB/AAAAAfAAAAOAAAH//gAAD8PgAAAeAAA/+AAfAAP/gAAAAAAAAD+APwAAAAH4AAADAAAB/9wAAAFB4AAAHgAAH/AABQAH/wAAAAAAAAA/AH8AAAAA8AAAB4AAAP++AAAAAfAAAD4AAD/4AAAAB/+AAAAAAAAAP4B/AAAAAPAAAAcAAAH/PAAAAAHwAAAfAAB/8AAAAAP/AAAAAAAAAB8AdwAAAADwAAADgAAD/g4AAAAA8AAACgAAP+AAAAAD/4AAAAAAAAA/gA8AAAAA8AAABQAAAFAAAAAAAAAAAAAAAAAAAAAAAUUAAAAAAAAABwAAAAAAAPAAAAOAAAAAAAAAAAAAAAAAAAAAAAAAAAAAAAAAAAAAAAAAAAAAAAD4AAADAAAAAAAAAAAAAAAAAAAAAAAAAAAAAAAAAAAAAAAAAAAAAAAA8AAAA4AAAAAAAAAAAAAAAAAAAAAAAAAAAAAAAAAAAAAAAAAAAAAAAPgAAAGAAAAAAAAAAAAAAAAAAAAAAAAAAAAAAAAAAAAAAAAAAAAAAADwAAADgAAAAAAAAAAAAAAAAAAAAAAAAAAAAAAAAAAAAAAAAAAAAAAA8AAAAQAAAAAAAAAAAAAAAAAAAAAAAAAAAAAAAAAAAAAAAAAAAAAAAPAAAAOAAAAAAAAAAAAAAAAAAAAAAAAAAAAAAAAAAAAAAAAAAAAAAAD4AAABAAAAAAAAAAAAAAAAAAAAAAAAAAAAAAAAAAAAAAAAAAAAAAAAeAAAA4AAAAAAAAAAAAAAAAAAAAAAAAAAAAAAAAAAAAAAAAAAAAAAAPgAAAMAAAAAAAAAAAAAAAAAAAAAAAAAAAAAAAAAAAAAAAAAAAAAAAB4AAADgAAAAAAAAAAAAAAAAAAAAAAAAAAAAAAAAAAAAAAAAAAAAAAA+AAAAwAAAAAAAAAAAAAAAAAAAAAAAAAAAAAAAAAAAAAAAAAAAAAAAHgAAAOAAAAAAAAAAAAAAAAAAAAAAAAAAAAAAAAAAAAAAAAAAAAAAAB4AAABAAAAAAAAAAAAAAAAAQQAAAAAABAAAAAAAAAAAAAAAAAAAAAAcAAAA4CBI+ub+7//////////v6/w07M/6zLDu7v7/Di9L73Yu0bggPgAAAH33d3///3////////////f/d//3/3//93f//3/////3f///dVwAAAD////////////////////////////////////////////////+AAAB///ffd3d3////////3///d/f//9ff///3//933/f/f3d/////gAAAGAAAAAAAAAgAQAAgIAAAAAAAAAAAAAAAAAAAAAAAAvpCAA///4AAAAAAAAAAAAAAAAAAAAAAAAAAAAAAAAAAAAAAAAAAAAAAAAAAAAU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CTCAQAAAAAAAAAAAJgAAABWAAAAAAAAAAAAAAAAAAAAAAAAAD4BAAC1AAAAUAAAACgAAAB4AAAArMEBAAAAAADGAIgAmQAAAFcAAAAoAAAAPgEAALU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/fyE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JjDK01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YhBO89/3/W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YwxKiUB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jDE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MMEEKuNa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xbDEyRscY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6ByuNaYU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QBrLe898D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CuNc85K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oHP9/1lr/f/9//3//f/9//3//f/9//3//f/9//3//f/9//3//f/9//3//f/9//3//f/9//3//f/9//3//f/9//3//f/9//3//f/9//3//f/9//39DDBFG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jDERQq01SikJIUIISin/f/9//3//f/9//3//f/9//3//f/9//3//f/9//3//f/9//3//f/9//3//f/9//3//f/9//3//f/9//3//f/9//3//f/9//38JIY01rjX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AwAAAghrTXvPe89EEJKKf9/Ywz/f/9//3//f/9//3//f/9//3//f/9//3//f/9//3//f/9//3//f/9//3//f/9//3//f/9//3//f/9//3//f/9//3/vPa01EEJKKR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+89AQDnHO896BxSSs45CCEpJQEACCHPOf9//3//f/9//3//f/9//3//f/9//3//f/9//3//f/9//3//f/9//3//f/9//3//f/9//3//f/9//3/3XmMMrjXPOT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AQDGGIQQrjXWWq016BwIIf9/hBD/f3tv/3//f/9//3//f/9//3//f/9//3//f/9//3//f/9//3//f/9//3//f/9//3//f/9//3//fyEEay2uNSk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/3//f/9//3//f/9//3//f/9//3//f/9//3//f/9//3//f/9//3//f/9//3//f/9//3//f/9//3//f/9//3//f/9//3//f/9//3//f/9//3//f/9//3//f/9//3//f/9//3//f/9//3//f/9//3//f/9//3//f/9//3//f/9//3//f/9//3//f/9//3//f/9//3//f/9//3//f+89AAAAAI0xzznvPa417z2uOUII5xwqJXNO/3//f/9//3//f/9//3//f/9//3//f/9//3//f/9//3//f/9//3//f/9//3//f4wxCSGuNWstGF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+89/38AAOggIgj/f/9//3//f/9//3//f/9//3//f/9//3//f/9//3//f/9//3//f/9//3//f/9//3//f/9//3//f/9//3//f/9//3//f/9//3//f/9//3//f/9//3//f/9//3//f/9//3//f/9//3//f/9//3//f/9//3//f/9//3//f/9//3//f/9//3//f/9//3//f/9//3//f/9//3//f/9//3//fwAAQggBAAEAQwhKKe89rjUIIf9/AAAIIbVW/3//f/9//3//f/9//3//f/9//3//f/9//3//f/9//3//f/9//3//f/9/6BzvPS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Oa01SilTSs85EUIpJQAACCH/f/9//3//f/9//3//f/9//3//f/9//3//f/9//3//f/9//3//f/9//3//f/9//3//f/9//3//f/9//3//f/9//3//f/9//3//f/9//3//f/9//3//f/9//3//f/9//3//f/9//3//f/9//3//f/9//3//f/9//3//f/9//3//f/9//3//f/9//3//f/9//3//f/9//3//f/9/nHP/f1JKay2EEGQMYwyMMYwx7z2MMYQQpRRsLVpr/3//f/9//3//f/9//3//f/9//3//f/9//3//f/9//3//f/9/SilLKUop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IhBM45KSVkDAEAKiUhBK017z2MMf9//3//f/9//3//f/9//3//f/9//3//f/9//3//f/9//3//f/9//3//f/9//3//f/9//3//f/9//3//f/9//3//f/9//3//f/9//3//f/9//3//f/9//3//f/9//3//f/9//3//f/9//3//f/9//3//f/9//3//f/9//3//f/9//3//f/9//3//f/9//3//f/9//3//f/9//3//f/9//3//fxhjAAAAAKUUKSUpJY0xCSWNMf9/IgT/f9Za/3//f/9//3//f/9//3//f/9//3//f/9//3//f/9/MUb/fykh7z21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WtMY0xxxiMMXtv/39sLUol5xwIISEEtlb/f/9//3//f/9//3//f/9//3//f/9//3//f/9//3//f/9//3//f/9//3//f/9//3//f/9//3//f/9//3//f/9//3//f/9//3//f/9//3//f/9//3//f/9//3//f/9//3//f/9//3//f/9//3//f/9//3//f/9//3//f/9//3//f/9//3//f/9//3//f/9//3//f/9//3//f/9//3//f/9//3//fxFCMUYpJUIIhRBrLe89rTVKKaUUAAABAGwt/3//f/9//3//f/9//3//f/9//3//f/9//3+NMSolKiXO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jPOSolhAz/f/9//3//fxhfIQDOOWstAAD/f/9//3//f/9//3//f/9//3//f/9//3//f/9//3//f/9//3//f/9//3//f/9//3//f/9//3//f/9//3//f/9//3//f/9//3//f/9//3//f/9//3//f/9//3//f/9//3//f/9//3//f/9//3//f/9//3//f/9//3//f/9//3//f/9//3//f/9//3//f/9//3//f/9//3//f/9//3//f/9//3//f/9//3//f/9//38AAGMMQwjGGIwxzjkQQowxpRTHGIwx/3//f/9//3//f/9//3//f/9//3+tNegcMka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OOa41Syn/f/9//3//f/9/nHMAAEopzjmlFDFG/3//f/9//3//f/9//3//f/9//3//f/9//3//f/9//3//f/9//3//f/9//3//f/9//3//f/9//3//f/9//3//f/9//3//f/9//3//f/9//3//f/9//3//f/9//3//f/9//3//f/9//3//f/9//3//f/9//3//f/9//3//f/9//3//f/9//3//f/9//3//f/9//3//f/9//3//f/9//3//f/9//3//f/9//3//f5xztVaMMccYpRSlFEopjTGNMWwtxhiFEIUQ8D3/f/9//3//f/9//3//f2QMbC2MMS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YwyNMSkl/3//f/9//3//f/9//3/3XsYYjDGuNWQM/3//f/9//3//f/9//3//f/9//3//f/9//38AAP9/EUL/f/9//3//f/9//3//f/9//3//f/9//3//f/9//3//f/9//3//f/9//3//f/9//3//f/9//3//f/9//3//f/9//3//f/9//3//f/9//3//f/9//3//f/9//3//f/9//3//f/9//3//f/9//3//f/9//3//f/9//3//f/9//3//f/9//3//f/9//3//f/9//3//f/9//39rLSIEYwyFEGwtzz0qJfA9Syn/fyol/3//f/9//3//fwghSykQQiI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YqJY0x5xz/f/9//3//f/9//3//f5RSAACMMY01Sy3/f/9//3//f/9//3//f/9//3//f+89jDERQowxxxhCCIwx/3//f/9//3//f/9//3//f/9//3//f/9//3//f/9//3//f/9//3//f/9//3//f/9//3//f/9//3//f/9//3//f/9//3//f/9//3//f/9//3//f/9//3//f/9//3//f/9//3//f/9//3//f/9//3//f/9//3//f/9//3//f/9//3//f/9//3//f/9//3//f/9//3//f/9/U0rwPQEAhRSNMQghzjlKKRFCSikAAGQM/3//f/9/KSXvOc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fGFK01rjXvPf9//3//f/9//3//f/9/c04BBI01/3+NMf9//3//f/9//3//f/9//3//f2QMzjnoHGwtzzmNMUMM/3//f/9//3//f/9//3//f/9//3//f/9//3//f/9//3//f/9//3//f/9//3//f/9//3//f/9//3//f/9//3//f/9//3//f/9//3//f/9//3//f/9//3//f/9//3//f/9//3//f/9//3//f/9//3//f/9//3//f/9//3//f/9//3//f/9//3//f/9//3//f/9//3//f/9//3//f/9//38JIQEAYwwBAIQQay2tNe89jTH/f3ROjTFrLUol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K0xbC1DCDln/3//f/9//3//f/9//39LKQkhKSVjDI0x/3//f/9//3//f/9//3/WWiolay0qJUspSinOOfA9KimmFP9//3//f/9//3//f601IgS1Vv9//3//f/9//3//f/9//3//f/9//3//f/9//3//f/9//3//f/9//3//f/9//3//f/9//3//f/9//3//f/9//3//f/9//3//f/9//3//f/9//3//f/9//3//f/9//3//f/9//3//f/9//3//f/9//3//f/9//3//f/9//3//f/9//3//f/9//3//f/9/OWcQQsYYhBCEECkljTHHGM41ED4pJa416Bw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lrTUIIf9//3//f/9//3//f/9//3//f4QQKiUyRv9/GWP/f/9//3//f/9//3//f8YYKimNMf9/hRRkDI01bC2NMccY/3//f/9//3+FFK41rTWlFM45/3//f/9//3//f/9//3//f/9//3//f/9//3//f/9//3//f/9//3//f/9//3//f/9//3//f/9//3//f/9//3//f/9//3//f/9//3//f/9//3//f/9//3//f/9//3//f/9//3//f/9//3//f/9//3//f/9//3//f/9//3//f/9//3//f/9//3//f/9//3//f/9//38yRiEEAAAhAAkhzjXoHPA9MUJ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Q6BxTSmQM/3//f/9//3//f/9//3//f/9/CSEJIc41hRD/f/9//3//f/9//3+cc0MM7z3nHHNO/3+tNQAArjXPOYUQrTX/f/9/xhhsLc45Sy2tNUIIpRT/f/9//3//f/9//3//f/9//3//f/9//3//f/9//3//f/9//3//f/9//3//f/9//3//f/9//3//f/9//3//f/9//3//f/9//3//f/9//3//f/9//3//f/9//3//f/9//3//f/9//3//f/9//3//f/9//3//f/9//3//f/9//3//f/9//3//f/9//3//f/9//3//f/9//3+1Vq41hBABAOccjDEQQqUUz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xhhKKRBCzjn/f/9//3//f/9//3//f/9//38iBCkhjTH/f/9//3//f/9//3//fwklSykRQoQQ/3//f0opxxwJIc89xxj/f/9/YwxsLUopKikqJawxEEJKKf9//3//f/9//38AAEMIAAD/f/9//3//f/9//3//f/9//3//f/9//3//f/9//3//f/9//3//f/9//3//f/9//3//f/9//3//f/9//3//f/9//3//f/9//3//f/9//3//f/9//3//f/9//3//f/9//3//f/9//3//f/9//3//f/9//3//f/9//3//f/9//3//f/9//3//f/9//3/WWqYUjDEJIYwxIQB0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qlFI0xphT3Xv9//3//f/9//3//f/9//3+MMUoprjVKKf9//3//f/9//3//f6UUzjlrLUII/3//f/9/KSXHHI0xCSEiCP9/hBCNMWwtrTWMMYwxay1CCIQQ/3//f/9/QwhrLTFGAQAxQv9//3//f/9//3//f/9/e29rLYQQWmv/f/9//3/OOSklCSGFEEIIjDH/f/9//3//f/9//3//f/9//3//f/9//3//f/9//3//f/9//3//f/9//3//f/9//3//f/9//3//f/9//3//f/9//3//f/9//3//f/9//3//f/9//3//f/9//3//f/9//3//fwAAjTHvOSklU0pDCGQ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K01CSEJIf9//3//f/9//3//f/9//385ZwEAay1LKSkl/3//f/9//3//fwghbC3POf9//3//f/9//38AAM45zzn/f/9/CSVLLY01rjX/f8YYzjlzTikljTH/f2stKiWtNf9/xhj/f/9//3//f/9//3//f/9/CCHGGIwxxhj/f/9//38IIc45bC0JIa41SikAAP9//3//f/9//3//f/9//3//f/9//3//f/9//3//f/9//3//f/9//3//f/9//3//f/9//3//f/9//3//f/9//3//f/9//3//f/9//3//f/9//3//f/9//3//f/9//3//f/9/jDGMLYwt/3/XWgEAl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iklEEIqJa41/3//f/9//3//f/9//3//f2wtIgSMMSklU0r/f/9//3//f/9/hBBsLSkl/3//f/9//3/OOQAAbC0qJWwxSimtNSolSin/f4wxAABrLYwxrTWFEOcczznHGAAA/3//f/9//3//f/9/lFL/f/9/OmcpJe89zjkAAAAAQwjPOYwxrjmNMWwt8D1rLQAA/3//f/9//3//f/9//3//f/9/91r/fxBC/3//f/9//3//f/9//3//f/9//3//f/9//3//f/9//3//f/9//3//f/9//3//f/9//3//f/9//3//f/9//3//f/9//3//f/9/hBCMMc45I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MMCSHvPSkl/3//f/9//3//f/9//3//f/9/5xyuNTJGYwz/f/9//3//f1trAQBsLVNKjDH/f/9//3//f/9/CCFsMc85jTGNMWwtKiX/f/9/YwxKKUsp7znONWwtSynnHP9//3//f/9//3//f/9/hRD/f9Za/3/OOecc7z1rLc85MUaNNUspay0BAEIIbC2NMe89KiX/f1pr/3//f/9//3//fzlnAQAhBCEEpRT/f/9//3//f/9//3//f/9//3//f/9//3//f/9//3//f/9//3//f/9//3//f/9//3//f/9//3//f/9//3//f/9//3//f/9/5xwJIfA9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SmFIwxjC3/f/9//3//f/9//3//f/9/tVYBAPA9SynoHP9//3//f/9/rTGmFM45ZAz/f/9//3//f3NOjDHwPWwxCSVLKQgd5xz/f/9//3/oHGstrTXvOegchBD/f/9//3//f/9//3//f/9/CCEBAAAA/3//f4wx5xyMMc45CSEJIUsp5hiUTqUUphTGGEopKSWtMQAA/3//f/9//3//fwEASymtNRBCAAD/f/9//3//f/9//3//f/9//3//f/9//3//f/9//3//f/9//3//f/9//3//f/9//3//f/9//3//f/9//3//f/9//3//f/9/lVKmFPA9jC2N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ZDCK0x7z3nHP9//3//f/9//3//f/9//38BBCopjDEiBP9//3//f/9//3+lFM45Syn/f/9//3//f/9/CCFrLc85jDFrLWspCB3/f/9//390TmMMbC0JIccYKiX/f/9//3//f/9//3//f/9/QgiuNecc/3//f/9/IQRrLUspzzlsLQghemv/f/9//38hBP9/bC2MLWst/3//f/9//3//f6YU8D0JITJGSin/f/9//3//f/9//3//f/9//3//f/9//3//f/9//3//f/9//3//f/9//3//f/9//3//f/9//3//f/9//3//f/9//3//f/9//38BACkl8D3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KQkhzzlsLfA9/3//f/9//3//f/9//39aa2MMbDGuNegc/3//f/9//3+NMWQMzjkhBJRS/3//fwgh6BwpJY0xrTUqKe89CSH/f/9//3//f/A9hRAqJY0xYwz/f/9//3//f/9//3//fwAACSWuNSolUkr/f/9//3/GGColKiWNMYQQ/3//f/9//3//fxBCAABKKe89jDFDCNda/38JIY0x6ByNMXRO/3//f/9//3//f/9//3//f/9//3//f/9//3//f/9//3//f/9//3//f/9//3//f/9//3//f/9//3//f/9//3//f/9//3//f/9//3+UTscYjTFsLc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xxhLLf9/tlb/f/9//3//f/9//3//f2MMSynwPSIEW2v/f/9//397b8YYrjVSSqUU/3//f/9/5xwIIeccjTGuNQghEUL/f/9//3//f/9/hRCuNUopSilCCP9//3//f/9//3//f/9/IgSNMc85/3//f/9//3//fwEAIQRKKUspphT/f/9//3//f/9/KCFjDEopzz1rLccYU0qNMa41CSFLKQEA/3//f/9//3//f/9//3//f/9//3/OOf9//3//f/9//3//f/9//3//f/9//3//f/9//3//f/9//3//f/9//3//f/9//3//f/9//3//fwEA6ByuNa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oHM45phQQQv9//3//f/9//3//f7VWQggpJa41rTX/f/9//3//f0opphStNSolKSX/f/9/lFLGGI0xSymNMQgdQwicc/9//3//f/9/phTHGGstCSGuNaUU/3//f/9//3//f/9/IgSMMe89QgT/f/9//3//f/9/YwzoHK45jTEAAP9//3//f/9//39zTmMMKiWMMaUQxxhLKUspphQhBNda/3//f/9//3//f/9//3//f/9/pRTnHAEA/3+cc2stCCEpJfA9/3//f/9//3//f/9//3//f/9//3//f/9//3//f/9//3//f/9//3//f3NOZAzvOSolb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K41zzn/f/9//3//f/9//3//f/9//39KKY0xAAD/f/9//3//f/9/6ByMMc45/3/POf9//3//f2wt7z1KKY0xhRD/f/9//3//f/9/YwxsMUspbDHPPf9/OWf/f/9//3//f/9/AQBLKSolKiV8b/9//3//f/9//3+FEK41Syn/f601/3//f/9//3//f7VWAQAJIY0xEULPOSolKyWlFP9//3//f/9//3//f/9//3//f/deAQBKKf9/CCEhBK01ay1KKYwxQgj/f/9//3//f/9//3//f/9//3//f/9//3//f/9//3//f/9//3//f/9/AQBLKfA9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IEay1KKUop/3//f/9//3//f/9/GGMAAM458D0AAP9//3//f/9//38AAI0xEELnHFJK/3//f0MIKSVLKUolKiVKKf9//3//f/9/CCFsLUstSikJJa01xhh0Tv9//3//f/9/7z3nGGstCSG2Vv9//3//f/9//3+mFOgcay1sLQkhQgj/f/9//3//f/9/1lYhBEsp8D0qJWwxxxiEEP9//3//f/9//3//f/9//3//f/9/AACuOa41U05LKQghjTGNMSkhay2tNQEAjTH/f/9//3//f/9//3//f/9//3//f/9//3//f/9//3//f/9/jDEpJWstjTHHGP9//3//f/9//3//f/9//3//f/9//3//f/9//3//f/9//3//f/9//3//f/9//3//f/9/e2/PO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CNMQgh/3//f/9//3//f/9//38pIWstMkZkDP9//3//f/9//3//f+cYrTVKKf9//3//f+ccjTUqJUsp8D3/f/9//3//f/9/6BwRQmwxrTWMMYwxjDH/fwgh/3//f/9/11qlFOgcSy3HHP9//3//f/9//3+MMWQMSinPOfBBrjUIIf9//3//f/9//3/oHKUUKiVsMa41bC0AAP9//3//f/9//3//f/9//3//f/9//3/POZVSSymFEAAAAQBjDIQQjDHvPYwx/3+tNf9//3//f/9//3//f/9//3//f/9//3//f/9//3//f/9//3/oHEspjTEJIY0x/3//f/9//3//f/9//3//f/9//3//f/9//3//f/9//3//f/9//3//f/9//3//f2MM6BymFG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iXHGKUUMUbHGP9//3//f/9//39zTsYYSimEEP9//3//f/9//3//fyklxxiMMeccCCH/f/9/xhiNNQkhay0AAHNO/3//f/9/rjWmFIwxCSUIIRBCjTHoHIQQAABZZ/9//39KKUopzjnoIPhe/3//f/9//3//fwgdxhhsLSolzz0JISol/3//f/9//3//f+ccZAwpJUsprjXGGHNO/3//f/9//3//f/9//3//f/9/pRQIHSolKiUAAO89GGO1Vq01AABrLa41KiWMMQAA/3//f/9//3//f/9//3//f/9//3//f/9//3//f/9/OWf3XgkhzzmNMYQQlVL/f/9//3//f/9//3//f/9//3//f/9//3//f/9//3//f/9//3//f/9//3//f6YUMka2VoQQ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KSVKKf9//3//f/9//3//f+ccxhj/f1NK/3//f/9//3//f/9//3/nHDJGCCH/f/9/915sLUstCSXoHBBC/3//f/9/6ByNMWwx/397bwEA6BxLKYwxUkoAAP9//3//f2wtzjmFFP9//3//f/9//3//f/9/hBBDCEspbC1LLf9/11r/f/9//3//f/9/AACEEEspSylsLf9//3//f/9//3//f/9//3//f1prYwxsLUspCSEIHf9//3//f/9//38BAEIISykQQv9/rjX/f/9//3//f/9//3//f/9//3//f/9/zjkIIaUUSynnHGstCSHPOUopIQD/f/9//3//f/9//3//f/9//3//f/9//3//f/9//3//f/9//3//f/9//3//fyEEjDGuNUII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EEKtNcYY/3//f/9//3//f4wxCCGtNYUQ/3//f/9//3//f/9/GGOFEMcYEEKlFL53/3/GGKYYbC2NMQEAfG//f/9/zznPOeccU0r/fxBCrTEJIccYjTGtNaUUCSFsLY0xKiWuNQAA/3//f/9//3//f/9//39CCEsprjWNMc45CCFSSv9//3//f/9//3+mFIwxbC2NNaYY/3//f/9//3//f/9//3//f/9/CB2NMcYYKiXoHNda/3//f/9//3//f/9/AAAIHa01CCFDCP9//3//f/9//3//f/9//3+EEAghay1rLYwx6BxLLY01CCFrKUsp6BzPPf9//3//f/9//3//f/9//3//f/9//3//f/9//3//f/9//3//f/9//3//f2MM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AQBrLY0xay3/f/9//3//f/9/YwyMMWMM/3//f/9//3//f/9//3/WWuccbC0QQkIIW2vXWugg6CBLKUMI/3//f/9/bDHGGCop/3//f/9/SimMMQghKiUJJY01jDEQQkspbC3OOUop917/f/9//3//f/9//3//fwAAQwhsLa41AQSEEP9//3//f/9//3//fwAAhRDwPVJK5xz/f/9//3//f/9//3//fzFGay3POSolrjWuNQkl/3//f/9//3//f/9//38AAFJGEEL/f4QM/3//f/9//3//f51zxxjwPRBCjDHnHGstAQBDCOgcrjXHGEsprjWFEEsp/3//f/9//3//f/9//3//f/9//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MAAOccMUYIIVJK/3//f/9/KSUIIYUQpRT/f/9//3//f/9//3//f0sphBCtNYwxjDG1VjFGrjXOOcYU/3//f/9/lFKmGGwxCCH/f/9/8D0AACoprjXHHAkhbC1sLaYYay0qJWwtCCH/f/9//3//f/9//3//fzFGhBCmFO89CCEAAP9//3//f/9//3//f/9/IQSFEKYUxxjPOf9//3//f/9//3//f5RS6BxLKQkhKiURQkMIGWP/f/9//3//f/9//39SSgAAKSVrLegcjDH/f/9//3//f601rTUJIcYYpRSlFOccU06NNccYSynGGColSylLKQkhIgTX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LQAAay1KKYwx/3//f/9/U0rOOYwxYwz/f/9//3//f/9//3//f/9/rTUAAK01KSVLLUopSy1sLYwx/3//f/9//3//fwghrTUYX/9//38gAOgcbC3POUspphQJIa41CSWMMQkh5xz/f/9//3//f/9//3//f/9//38iBP9/AAD/f/9//3//f/9//3//f/9/hBDoHP9/6Bz/f/9//3//f/9//3//f+89rTUJISolbC3OOUsp/3//f/9//3//f/9//3//f/9/AADWVkol/38pJf9//3//f641rjWNNeccSin/f/9//3//f/9/tVb/f4QQKiVtMWwtjTHHG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CCEIIe89AAD/f/9//3/nHK41AQD/f/9//3//f/9//3//f/9//3+tNQAA1loySlJKjTVKKa01AAD/f/9//38AAK01KSGUUv9//38YYyolKiWuNY0xU0rvPUMIhRBKJWst6BylFGMM/3//f/9//3//f/9//3//f5xz/3//f/9//3//f/9//3//f/9//3//f/9//3//f/9//3//f/9//3//f/9/xxgqJRBC8D1LLWwtrjURQv9//3//f/9//3//f/9//38AAEspjDHGGAAA/3//f0opzzmNMegc/3//f/9//3//f/9//3//fwgdpRAqJUwtrjV0TkMI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GGK01CSHOOf9//3/nHIwxCCGtNf9//3//f/9//3//f/9//3//f2MMhRCtNc85rTVrLYwxAQSuNf9//3+EEIwxrTEpJf9//3//fyolbC0qJY0xOmf/fzlnAQAAAAkhjDGuNYQQ6BwRRv9//3//f/9//3//f/9//3//f/9//3//f/9//3//f/9//3//f/9//3//f/9//3//f/9//3//f1NK6BwqJa41bC1rLUolKiWlFP9//3//f/9//3//f/9//3//f4QQ5xxSSv9/MUb/fyop6BxLKecctVb/f/9//3//f/9//3//f9daYwyvOY0xKiURQq417z1K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p7a/9//3//f/9//3+lFKUUjDHHGIwx/3+ccwghbDEhBP9//3//f/9//3//f/9//3//f/9/lFKlFEopay0JIWwtxxylFP9//3//f0IE7z0pJTFG/3//f/9/QggpJeccCCH/f/9//3/vOWMMSinoHDFGjDEBAOcc/3//f/9//3//f/9//3//f/9//3//f/9//3//f/9//3//f/9//3//f/9//3//f/9//3//fzlnZAzPOUspSy2FFAgd6ByEEAAA/3//f/9//3//f/9//3//f4wxYwyMMa01Ywy1Vs85jDGNMUoptVb/f/9//3//f/9//3//f/9/jTEJIWwtSymmFPA9ay1rLQAA/3//f/9//3//f/9//3//f/9//3//f/9//3//f/9//3//f/9//3//f/9//3//f/9//3//f/9//3//f/9//3//f/9//3//f/9//3//f/9//3//f/9//3//f/9//3//f/9//3//f/9//3//f/9/lFL/f/9//3//f/9//3//f/9//3//f/9//3//f/9//3//f1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AAAAABAKUU/3//f/9//3//f8cYxxhsMf9/zTX/f8YYzz2FEP9//3//f/9//3//f/9//3//f/9//39zTgAAAABCBOcc/38RRv9//3//f8YUKSEpJf9//3//f/9//3/GGO85AAD/f/9//3+1VgEA7z1rLYwx/38AAAEA/3//f/9//3//f/9//3//f/9//3//f/9//3//f/9//3//f/9//3//f/9//3//f/9//3//f/9/5xwJJa01rTVrLSEA6BxrLSAA1lb/f/9//3//f/9//3//f/9/AQAqJc45zjnvPc45KSXPOQghtlb/f/9//3//f/9//3//f/9//39DCGwtjTGMMQghbC2tNSklKSX/f/9//3//f/9//3//f/9//3//f/9//3//f/9//3//f/9//3//f/9//3//f/9//3//f/9//3//f/9//3//f/9//3//f/9//3//f/9//3//f/9//3//f/9//3//f/9//3//f/9//3//f/9//3//f/9//3//f/9//3//f/9//3//f/9//3//f/9//39zTqUUbC3/f5VS/38xQv9/lVL/fzJG/38yRqYUhRD/f2wp/39CCP9/tVb/f+cc/38yRugcxhj/fyEA/3//f/9//3//f/9//3//f/9//3//f/9//3//f/9//3//f/9//3//f/9//3//f2wt1lb/f9ZW/3/POf9/Ukr/f/9//3//f/9//3//f60x/3//f/9//3//fzFC7zkqJSIEQwSMLf9/xhj/f/9//3//f/9//3//f/9//3//f/9//3//f/9//3//f/9//3//f/9//3//f/9//3//f/9//3//f/9//3//f/9//3//f+ccIQQAAAgh5xz/f/9//3//fzlnxhgpIRA+KSWVUgkhbC0yRmwt/3//f/9//3//f/9//3//f/9//3//f/9//39sLZRS1lr/f/9//3//fzFCSiUQPmst/3//f/9//38IIUopKSUhBP9//3//f2QMxhhsLSklbC3/f/9//3//f/9//3//f/9//3//f/9//3//f/9//3//f/9//3//f/9//3//f/9//3//f/9//3//f/9/AACuNSoljTGcc5VSAAAqJQkhZAz/f/9//3//f/9//3//f/9//3/GGAEAjTXPOc85KSXPOQkh7z3/f/9//3//f/9//3//f/9//3+tNeggjTHwQRBC6CAJIYwxay0AAP9//3//f/9//3//f/9//3//f/9//3//f/9//3//f/9//3//f/9//3//f/9//3//f/9//3//f/9//3//f/9//3//f/9//3//f/9//3//f/9//3//f/9//3//f/9//3//f/9//3//f/9//3//f/9//3//f/9//3//f/9//3//f/9//3//f/9//3+tNUopCiGvNSMEKyUrJW0tEj6nFKYQAgArIRJCCR0KISohTCWNNQghxxiEEMcYxhQpIccUSyUJHa41AAD/f/9//3//f/9//3//f/9//3//f/9//3//f/9//3//f/9//3//f/9//3//f841ET7ONWspQgQiBOccpRDoHMYYjC3/f/A9ZAytMY0xQwjGFAgd/39rKcYUbC0JIaUQrTHHGIUMAQD/f/9//3//f/9//3//f/9//3//f/9//3//f/9//3//f/9//3//f/9//3//f/9//3//f/9//3//f/9//3//f/9//3//f/9/EEL/f/9//3//f/9//3//f/9//38iBKYUbDHwPWstjDFLLUsp/3//f/9//3//f/9//3//f/9//3//f/9//3//f/9//3//f/9//3//f1pn/3+MMa41Sin/f/9//3/OOcYY5xzHGFpr/3//f/9/AQBrLfA9Syn/f/9//3//f/9//3//f/9//3//f/9//3//f/9//3//f/9//3//f/9//3//f/9//3//f/9//3//f/9/5xjnHI01CSH/f/9/hRABAEspCSHoHP9//3//f/9//3//f/9//3//f6UQpxiuNY0xCSWuNQkhhRD/f/9//3//f/9//3//f/9//3//fwEASimuNRFC+F6MMY01jTGtNQkh/3//f/9//3//f/9//3//f/9//3//f/9//3//f/9//3//f/9//3//f/9//3//f/9//3//f/9//3//f/9//3//f/9//3//f/9//3//f/9//3//f/9//3//f/9//3//f/9//397b/9//3//f/9//3//f/9//3//f/9//3//f/9//3//f/9//38AAK01rzXxPSslrzUKIacUbS1tKY4thhDxPUwpKyWvNY4t6RwJIUsp7zlLKUslbClLJa4xSyWNMaUQ/3//f/9//3//f/9//3//f/9//3//f/9//3//f/9//3//f/9//3//f/9//3//f1JGGF9sKUoljTGuNUolzzmFEOgcphTHGEslKiEIHegYpRBsLecYCB1sLUolCB1KJY0xSylrKa0xxxjoHFpr/3//f/9//3//f/9//3//f/9//3//f/9//3//f/9//3//f/9//3//f/9//3//f/9//3//f/9//3//f/9//3//f/9//3//f/9//3//f/9//3//f/9//3/4XmMMSylsLa41SylKKUMI/3//f/9//3//f/9//3//f/9//3//f/9//3//f/9//3//f/9//3//f/9/aynnGGwtYwz/f/9//3/WWmMMzjkqJc45/3//f/9/KiVkDColKim1Vv9//3//f/9//3//f/9//3//f/9//3//f/9//3//f/9//3//f/9//3//fwEAAABkDFtv/3//f/9//39jDBFCbC3HGP9//38BBBFC7zlLKf9//3//f/9//3//f/9//3//f/9/AgSuNfA9MkbwPc85jTH/f/9//3//f/9//3//f/9//3//f7VWxxhsLegc8D2dcyIEbC1sMSII8D3/f/9//3//f/9//3//f/9//3//f/9//3//f/9//3//f/9//3//f/9//3//f/9//3//f/9//3//f/9//3//f/9//3//f/9//3//f/9//3//f/9//3//f/9//3//f/9//39jDBFC/3//f/9//3//f/9//3//f/9//3//f/9//3//f/9/KSXnHCklKiGnFI4xCiHwPY4xCiFMKa81jjFlDOkc0DmGEEwppxStMaYUhRCOMccYrjHIFMgYbCkqIccYYwj/f/9//3//f/9//3//f/9//3//f/9//3//f/9//3//f/9//3//f/9//3//fzFC1lYRPgkdhRABAAEAlVKmFEMEKiXHGCohxxgJHcYUIgSEDAgdSyWFEGMIxhSmFAEA/3/POQkhKSFjCAAAYwy1Vv9//3//f/9//3//f/9//3//f/9//3//f/9//3//f/9//3//f/9//3//f/9//3//f/9//3//f/9//3//f/9//3//f/9//3//f/9//3//f/9//3//f/9/AQBrLVNOrTWNMUspOWf/f/9//3//f/9//3//f/9//3//f/9//3//f/9//3//f/9//3//f/9//38hBOccay3/f/9//3//f4QQrTWNMQEA/3//f/9/rjXPOWwtjTVCCP9//3//f/9//3//f/9//3//f/9//3//f/9//3//f/9//3//f/9//3//fyIEKSUBAP9//3//f/9//3+mGI0xjTXHGP9//3+UUmQMbC2uNSkl/3//f/9//3//f/9//3//f/9/lVL/f6418D2NMeccYwz/f/9//3//f/9//3//f/9//3//f/9/KSUJIc45rjm+dwkhbC3wPQghIQT/f/9//3//f/9//3//f/9//3//f/9//3//f/9//3//f/9//3//f/9//3//f/9//3//f/9//3//f/9//3//f/9//3//f/9//3//f/9//3//f/9//3//f/9//3//f/9//38AAP9//3//f/9//3//f/9//3//f/9//3//f/9//3//f/9//39SSgAAlVL/f4UQIQBDBAEAQwQhAAEA/38BAAEAAQD/f+gcQwhkDP9/pRQBACIE/39USgkdbS3xPQkdAQD/f/9//3//f/9//3//f/9//3//f/9//3//f/9//3//f/9//3//f/9//3//f3NKc0qNLUspzjVSRv9/U0oqJc85zjWMMaYUpRApIWwt6BwxQmwtrTEIHSkhaynGFP9/7zkBACIEAQAqJWspSykIHVJK/3//f/9//3//f/9//3//f/9//3//f/9//3//f/9//3//f/9//3//f/9//3//f/9//3//f/9//3//f/9//3//f/9//3//f/9//3//f/9//3//f/9/1lohBEopbC0qKUopMUb/f/9//3//f/9//3//f/9//3//f/9//3//f/9//3//f/9//3//f/9//3+tNa01zjkAAPZe/3//fxhjhBDOOeccCB3/f/9//39DCColbC2mGPhi/3//f/9//3//f/9//3//f/9/5xz/f/9//3//f/9//3//f/9//38AAAEAYwgBAO89/3//f/9//38JJQghzznnHHRO/3//fwAAay2tNUMIEEL/f/9//3//f/9//3//f/9//3+VUgEAKSWuNYwxxhiNMf9//3//f/9//3//f/9//3//f/9//39jDMcYKiURQhljbTFLKUstAADXWv9//3//f/9//3//f/9//3//f/9//3//f/9//3//f/9//3//f/9//3//f/9//3//f/9//3//f/9//3//f/9//3//f/9//3//f/9//3//f/9//3//f/9//3//f0opAAAAAKYU/3//f/9//3//f/9//3//f/9//3//f/9//3//f/9//3//f/9//3//f/9//3//f/he/3//f/9//3//f/9//3//f/9//3//f/9//3//f/9//3//f6416RhtKekYrjX/f/9//3//f/9//3//f/9//3//f/9//3//f/9//3//f/9//3//f/9//3//fzJGdEptLf9//3//f/9//3//f/9//3//f/9//3//f/9//3//f/9//3//f/9//3//f/9//39aa/9/lFL/f/9//3//f/9//3//f/9//3//f/9//3//f/9//3//f/9//3//f/9//3//f/9//3//f/9//3//f/9//3//f/9//3//f/9//3//f/9//3//f/9//3//f/9//3//f/9//3//fwAAlFIqJegcCSH/f/9//3//f/9//3//f/9//3//f/9//3//f/9//3//f/9//3//f/9//3/WWmMMzjkqKYUU/3//f/9/IQQJISkhIgQ5Y/9/917/f0IIjTVsMf9//3//f/9//3//f/9//3//f/9//38YX/9//3//f/9//3//f/9/917/f1JG/39zTv9//3//f/9//39TSqUUzz2tNc45/3//f/9/QgQQQu85xhhba/9//3//f/9//3//f/9//3//f9ZaAQCMMYUQxhj/f/9//3//f/9//3//f/9//3//f/9//3//f4UQrjlLKa41KyXoHGwtAQBaa/9//3//f/9//3//f/9//3//f/9//3//f/9//3//f/9//3//f/9//3//f/9//3//f/9//3//f/9//3//f/9//3//f/9//3//f/9//3//f/9//3//f/9//3/oHCEACCGMLSEA7zn/f/9//3//f/9//3//f/9//3//f/9//3//f/9//3//f/9//3//f/9//3//f/9//3//f/9//3//f/9//3//f/9//3//f/9//3//f/9//3//f/9/hgzxOW0pphD/f/9//3//f/9//3//f/9//3//f/9//3//f/9//3//f/9//3//f/9//3//f2spphABAP9//3//f/9//3//f/9//3//f/9//3//f/9//3//f/9//3//f/9//3//f/9//3//f/9//3//f/9//3//f/9//3//f/9//3//f/9//3//f/9//3//f/9//3//f/9//3//f/9//3//f/9//3//f/9//3//f/9//3//f/9//3//f/9//3//f/9//3//f/9//3//f/9//3//f0spZAwpJWwtAQDXWv9//3//f/9//3//f/9//3//f/9//3//f/9//3//f/9//3//f/9//3//f5VS6BxrLWQQEEL/f/9/c04AAM41KSEQPv9//3//f+ggCSHPOYQQlFL/f/9//3//f/9//3//f/9//3//f/9//3//f/9//3//f/9//3//f/9//3//f/9//3//f/9//3//f4QQKSWMMeccc07/f/9/lFIAAGwxbC2mFP9//3//f/9//3//f/9//3//f/9/WmtCCCEEEEJ7b/9//3//f/9//3//f/9//3//f/9//3//fyop6BzwPY0xrjXPOSopAAD/f/9//3//f/9//3//f/9//3//f/9//3//f/9//3//f/9//3//f/9//3//f/9//3//f/9//3//f/9//3//f/9//3//f/9//3//f/9//3//f/9//3//f/9/c04AAAAAAACEDAAAjC3/f/9//3//f/9//3//f/9//3//f/9//3//f/9//3//f/9//3//f/9//3//f/9//3//f/9//3//f/9//3//f/9//3//f/9//3//f/9//3//fykhpxCOKWwlKiH/f/9//3//f/9//3//f/9//3//f/9//3//f/9//3//f/9//3//f/9//3//fxA+IgBlDP9//3//f/9//3//f/9//3//f/9//3//f/9//3//f/9//3//f/9//3//f/9//3//f/9//3//f/9//3//f/9//3//f/9//3//f/9//3//f/9//3//f/9//3//f/9//3//f/9//3//f/9//39rLf9/CCH/f/9//3//f/9//3//f/9//3//f/9//3//f/9//3//f/9//3//f/9//3+FEGstSyn/f5RS/3//f/9//3//f/9//3//f/9//3//f/9//3//f/9//3//f/9//3//f/9/pRQIIUspYwz/f/9//3//f+cYjC0hAP9//3//f1JK/39LKc85KSX/f/9//3//f/9//3//f/9//3//f/9//3//f/9//3//f/9//3//f/9//3//f/9//3//f/9//3//f/9/pRRrLWst/3//f/9//38BAEMIzzkJJf9//3//f/9//3//f/9//3//f/9//3//f/9//3//f/9//3//f/9//3//f/9//3//f/9//3//fxBCSymNMY0xKiWuNfA9AQAYY/9//3//f/9//3//f/9//3//f/9//3//f/9//3//f/9//3//f/9//3//f/9//3//f/9//3//f/9//3//f/9//3//f/9//3//f/9//3//f/9//3//f/9//3//f0ol/385Z/9/W2v/f/9//3//f/9//3//f/9//3//f/9//3//f/9//3//f/9//3//f/9//3//f/9//3//f/9//3//f/9//3//f/9//3//f/9//3//f/9//3//f/9/pxCvLc8xIQD/f/9//3//f/9//3//f/9//3//f/9//3//f/9//3//f/9//3//f/9//3//f+85SyWmENdW/3//f/9//3//f/9//3//f/9//3//f/9//3//f/9//3//f/9//3//f/9//3//f/9//3//f/9//3//f/9//3//f/9//3//f/9//3//f/9//3//f/9//3//f/9//3//f/9//3//f/9/nHMIIa01SikAAAEAAAAIIRlj/3//f/9//3//f/9//3//f/9//3//f/9//3//f/9//3+EEKYYKiXoHKYUAAD/f/9//3//f/9//3//f/9//3//f/9//3//f/9//3//f/9//3//f/9/MUYpJY01xxz/f/9//38XXykljC2lEK41/3//f/9/AABLKa45hBD/f/9//3//f/9//3//f/9//3//f/9//3//f/9//3//f/9//3//f/9//3//f/9//3//f/9//3//f1pr5xzHGCklay3/f/9//3//fyklhBAJIQkh/3//f/9//3//f/9//3//f/9//3//f/9//3//f/9//3//f/9//3//f/9//3//f/9//3//f/9/AAAqJY0xzznwPccYAAD/f/9//3//f/9//3//f/9//3//f/9//3//f/9//3//f/9//3//f/9//3//f/9//3//f/9//3//f/9//3//f/9//3//f/9//3//f/9//3//f/9//3//f/9//3//f/9//3//f/9//3//f/9//3//f/9//3//f/9//3//f/9//3//f/9//3//f/9//3//f/9//3//f/9//3//f/9//3//f/9//3//f/9//3//f/9//3//f/9//3//fwgdyBQSOq4tAAD/f/9//3//f/9//3//f/9//3//f/9//3//f/9//3//f/9//3//f/9//3//f8YUpxQjBP9//3//f/9//3//f/9//3//f/9//3//f/9//3//f/9//3//f/9//3//f/9//3//f/9//3//f/9//3//f/9//3//f/9//3//f/9//3//f/9//3//f/9//3//f/9//3//f/9//3//f/9//38AACklay1rLa01jTGlFAEAIQT/f9da/3//f/9//3//f/9//3//f/9//3//f/9//3+1VuggCCEIIa017z0iBP9//3//f/9//3//f/9//3//fxhj/3//f/9//3//f/9//3//f/9/e2+EEKYUay2mFP9//3//f8YYjDFsLQEA/3//f/9/jDHGGK45CCEIIf9//3//f/9//3//f/9//3//f/9//3//f/9//3//f/9//3//f/9//3//f/9//3//f/9//3//f/9/bC0JJe89Syl0Tv9//3//fzpnAQARQiopbC3/f/9//3//f/9//3//f/9//3//f/9//3//f/9//3//f/9//3//f/9//3//f/9//3//f/9//38AAGwtzzkRQoUQ5xz/f/9//3//f/9//3//f/9//3//f/9//3//f/9//3//f/9//3//f/9//3//f/9//3//f/9//3//f/9//3//f/9//3//f/9//3//f/9//3//f/9//3//f/9//3//f/9//3//f/9//3//f/9//3//f/9//3//f/9//3//f/9//3//f/9//3//f/9//3//f/9//3//f/9//3//f/9//3//f/9//3//f/9//3//f/9//3//f/9//3//f2QIzzVtKa4x6Bg5Z/9//3//f/9//3//f/9//3//f/9//3//f/9//3//f/9//3//f/9//3//f+85KiHIFGwp/3//f/9//3//f/9//3//f/9//3//f/9//3//f/9//3//f/9//3//f/9//3//f/9//3//f/9//3//f/9//3//f/9//3//f/9//3//f/9//3//f/9//3//f/9//3//f/9//3//f/9//39rLQAAAAAAAEMIKiXOOa01KSHGFKUQAABDCO89/3//f/9//3//f/9//3//f/9//39TSgklbC3oII0xbDGNMaYU/3//f/9//3//f/9//3//fwAAYwz/f/9//3//f/9//3//f/9//3//f2QMxxjOOQAA/3//f6456BwQQgAA/3//f/9//3+mFGstjTEIIf9//3//f/9//3//f/9//3//f/9//3//f/9//3//f/9//3//f/9//3//f/9//3//f/9//3//f/9/GWNjDGwtjTWmGP9//3//f/9/W2tDCK41bC1CCP9//3//f/9//3//f/9//3//f/9//3//f/9//3//f/9//3//f/9//3//f/9//3//f/9//3/3XgAAbC1KKaUUjC3/f/9//3//f/9//3//f/9//3//f/9//3//f/9//3//f/9//3//f/9//3//f/9//3//f/9//3//f/9//3//f/9//3//f/9//3//f/9//3//f/9//3//f/9//3//f/9//3//f/9//3//f/9//3//f/9//3//f/9//3//f/9//3//f/9//3//f/9//3//f/9//3//f/9//3//f/9//3//f/9//3//f/9//3//f/9//3//f/9//3//f6YUTCWvMW0phQyUUv9//3//f/9//3//f/9//3//f/9//3//f/9//3//f/9//3//f/9//3//f2wppxCGEP9//3//f/9//3//f/9//3//f/9//3//f/9//3//f/9//3//f/9//3//f/9//3//f/9//3//f/9//3//f/9//3//f/9//3//f/9//3//f/9//3//f/9//3//f/9//3//f/9//3//f/9//3//f/9//3//f2stAQAAACEAZAwqJa01ay0xRv9/Qgj/f7VW/3//f/9//3//f/9//386Z/9/zzkpJQkhxxjOOf9/rTX/f/9//3//f/9//3//f0spQwgxRv9//3//f/9//3//f/9//3//fxFC/3/wPa01phj/fzpr6CApJecc+F7/f/9//3/OOcYU8D3/fxBC/3//f/9//3//f/9//3//f/9//3//f/9//3//f/9//3//f/9//3//f/9//3//f/9//3//f/9//38qJaYUbDEJISIE/3//f/9//38JIQkhKSXoHFpr/3//f/9//3//f/9//3//f/9//3//f/9//3//f/9//3//f/9//3//f/9//3//f/9//39ba885CB2tNQgh/3//f/9//3//f/9//3//f/9//3//f/9//3//f/9//3//f/9//3//f/9//3//f/9//3//f/9//3//f/9//3//f/9//3//f/9//3//f/9//3//f/9//3//f/9//3//f/9//3//f/9//3//f/9//3//f/9//3//f/9//3//f/9//3//f/9//3//f/9//3//f/9//3//f/9//3//f/9//3//f/9//3//f/9//3//f/9//3//f/9//3//f6YUTCVMJUwlIQD3Xv9//3//f/9//3//f/9//3//f/9//3//f/9//3//f/9//3//f/9//3//f3NKhgxMJfA5/3//f/9//3//f/9//3//f/9//3//f/9//3//f/9//3//f/9//3//f/9//3//f/9//3//f/9//3//f/9//3//f/9//3//f/9//3//f/9//3//f/9//3//f/9//3//f/9//3//f/9//3//f/9//3//f/9//3//fzFGMkYAAAAAhBBKKc45KSUhBCklIgSFEK01/3//f/9//3//f2stKiVLKSolrjkJIegcpRQAAP9//3//f/9//3+EDMYYrTX/f/9//3//f/9//3//f/9//3//f/9/phQpIa01IgjvPf9/7z1sMUopIgT/f/9//3//fwAArTVSSkollFL/f/9//3//f/9//3//f/9//3//f/9//3//f/9//3//f/9//3//f/9//3//f/9//3//f/9//3+UUqYUrjXwPQAAdE7/f/9//3//fyolzjlrLWMM/3//f/9//3//f/9//3//f/9//3//f/9//3//f/9//3//f/9//3//f/9//3//f/9//38yRqUQbC3oHM85pRD/f/9//3//f/9//3//f/9//3//f/9//3//f/9//3//f/9//3//f/9//3//f/9//3//f/9//3//f/9//3//f/9//3//f/9//3//f/9//3//f/9//3//f/9//3//f/9//3//f/9//3//f/9//3//f/9//3//f/9//3//f/9//3//f/9//3//f/9//3//f/9//3//f/9//3//f/9//3//f/9//3//f/9//3//f/9//3//f/9//3//fwAAbSmOLc81QwT/f/9//3//f/9//3//f/9//3//f/9//3//f/9//3//f/9//3//f/9//3//fxFCpxTIFP9//3//f/9//3//f/9//3//f/9//3//f/9//3//f/9//3//f/9//3//f/9//3//f/9//3//f/9//3//f/9//3//f/9//3//f/9//3//f/9//3//f/9//3//f/9//3//f/9//3//f/9//3//f/9//3//f/9//3//f/9//3//f5xz/39CCAAASimlFGst7z3nHP9/hBDmHFpr/3//f/9/6BxrLaYUKiUIIYwxjTGtNQgh/3//f/9//3//f601phR7b/9//3//f/9//3//f/9//3//f/9//39jDCklay0RRhFCU05LKWwtxxj/f/9//3//f4QMxxhrLQgh/3//f/9//3//f/9//3//f/9//3//f/9//3//f/9//3//f/9//3//f/9//3//f/9//3//f/9//3//f841ZAyNMa45phj/f/9//3//f/9/5xwpJecc/3//f/9//3//f/9//3//f/9//3//f/9//3//f/9//3//f/9//3//f/9//3//f/9//39sLUspbC2FEGwtrTWMMf9//3//f/9//3//f/9//3//f/9//3//f/9//3//f/9//3//f/9//3//f/9//3//f/9//3//f/9//3//f/9//3//f/9//3//f/9//3//f/9//3//f/9//3//f/9//3//f/9//3//f/9//3//f/9//3//f/9//3//f/9//3//f/9//3//f/9//3//f/9//3//f/9//3//f/9//3//f/9//3//f/9//3//f/9//3//f/9//3//f4QMjS2OLXVKZAg6Z/9//3//f/9//3//f/9//3//f/9//3//f/9//3//f/9//3//f/9//3//f1NGyBTIFBJC/3//f/9//3//f/9//3//f/9//3//f/9//3//f/9//3//f/9//3//f/9//3//f/9//3//f/9//3//f/9//3//f/9//3//f/9//3//f/9//3//f/9//3//f/9//3//f/9//3//f/9//3//f/9//3//f/9//3//f/9//3//f/9//3//f9ZazjnGGAAAAACFFI01SikHIQgh5xznHBBCay1LLaYU8D3/fwAA5xxKKeccKiX/f/9//38hAEspMUYpJf9//3//f/9//3//f/9//3//f/9//385ZwAACSXPOSolCCFrLQkhIgTPOf9//3//f3tvpRStMWwtYwz/f/9//3//f/9//3//f/9//3//f/9//3//f/9//3//f/9//3//f/9//3//f/9//3//f/9//3//f/9/CSEIIRBCKSUJIf9//3//f/9/rTWNMccY5xz3Xv9//3//f/9//3//f/9//3//f/9//3//f/9//3//f/9//3//f/9//3//f/9/SinoHGwtSykJIUspzjkpJc85/3//f/9//3//f/9//3//f/9//3//f/9//3//f/9//3//f/9//3//f/9//3//f/9//3//f/9//3//f/9//3//f/9//3//f/9//3//f/9//3//f/9//3//f/9//3//f/9//3//f/9//3//f/9//3//f/9//3//f/9//3//f/9//3//f/9//3//f/9//3//f/9//3//f/9//3//f/9//3//f/9//3//f/9//3//f/9//3/wPaYQTCmOLW0phQz/f/9//3//f/9//3//f/9//3//f/9//3//f/9//3//f/9//3//f/9//3//f7ZSphBMJSME/3//f/9//3//f/9//3//f/9//3//f/9//3//f/9//3//f/9//3//f/9//3//f/9//3//f/9//3//f/9//3//f/9//3//f/9//3//f/9//3//f/9//3//f/9//3//f/9//3//f/9//3//f/9//3//f/9//3//f/9//3//f/9//3//f/9//3//f/9//3/GHIQQAACLLSklxhitNfA9bC1KKaYUjDH/f/9/KSWNMa41KSWDDP9//39KJeccSymmFP9//3//f/9//3//f/9//3//f/9//3//f/9/7z1LKTFG8D1sLRBCAAD/f/9//3//f/9/8D2mFI0x5xj4Xv9/GGP/f3tv/3//f/9//3//fyIEpRBKKf9//3//f/9//3//f/9//3//f/9//3//f/9/IgT/fxhj/3/HGK0xbC3/fxlj/3//f/9//38pJegcjTHPOf9/7j3/f805/3//f/9//3//f3NO/3+UUv9/OWf/f/Ze/385Y/9/c07/f9Za/39rLccYMkb/f2MMjDHnHP9//3//f/9//3//f/9//3//f/9//3//f/9//3//f/9//3//f/9//3//f/9//3//f/9//3//f/9//3//f/9//3//f/9//3//f/9//3//f/9//3//f/9//3//f/9//3//f/9//3//f/9//3//f/9//3//f/9//3//f/9//3//f/9//3//f/9//3//f/9//3//f/9//3//f/9//3//f/9//3//f/9//3//f/9//3//f/9//38ZY20trjGwMcgY/3//f/9//3//f/9//3//f/9//3//f/9//3//f/9//3//f/9//3//f/9//3//fzJC6RhMJacU/3//f/9//3//f/9//3//f/9//3//f/9//3//f/9//3//f/9//3//f/9//3//f/9//3//f/9//3//f/9//3//f/9//3//f/9//3//f/9//3//f/9//3//f/9//3//f/9//3//f/9//3//f/9//3//f/9//3//f/9//3//f/9//3//f/9//3//f/9//3//fzln1lqlFAEAay2tNa01jTVLKSolxxhsMfA9jTUpJWstrjVDCK41/39KKeccbC2FEP9//3//f/9/tVKVUlJG7znvOf9//3//f/9/SykJIWwpjTEpJccYpRT/f/9//3//f/9/tlqFFEwp6BwIHUMIAQAJISIEAAABAFJGIQClEAgdAADoHEsp/3//fxE+hQyFDGQMAQCtNf9//38xQiolrTHnGKYQlE5KKcYUaykqIWQIbCkjBCIEhRAQPsYUSiVkDAAA6ByFEGwtAAABACIEZAwAAIUQAADHGKUQCSEAAMYUAABDCAEASykAAMcY8D1sLcYY/3//fxA+QwjONUopEEL/f/9//3//f/9//3//f/9//3//f/9//3//f/9//3//f/9//3//f/9//3//f/9//3//f/9//3//f/9//3//f/9//3//f/9//3//f/9//3//f/9//3//f/9//3//f/9//3//f/9//3//f/9//3//f/9//3//f/9//3//f/9//3//f/9//3//f/9//3//f/9//3//f/9//3//f/9//3//f/9//3//f/9//3//f/9//3//f40xrzGOLacQKiX/f/9//3//f/9//3//f/9//3//f/9//3//f/9//3//f/9//3//f/9//3//f/A9yBRMJSIA/3//f/9//3//f/9//3//f/9//3//f/9//3//f/9//3//f/9//3//f/9//3//f/9//3//f/9//3//f/9//3//f/9//3//f/9//3//f/9//3//f/9//3//f/9//3//f/9//3//f/9//3//f/9//3//f/9//3//f/9//3//f/9//3//f/9//3//f/9//3//f/9//3//fxBCxhgAAGMMphRLKUstIgQpJSopay2NMWwtSylLKUII/3//f6YU7z1CCP9//3//f0opAQBsLQkh7zkhBK01/3//f/9/xxjONccUxxgBAGMICCH/f/9//3//f/9/MkZlDCohCSHoHEolSymFEGspxxSmFM41zzWuMegYKiFLJegcQgT/f6YQjS1LJUsphAxKKf9//39DCM81KiHPNWwpjTEqJQkhpRBsLecYphCFEEsprjXPOSohpRBsLWwtKSEqIWwtKiEpIUspbCnIGGwpSykqJUslZAiuMegc8D1LKY0xSilLKWstjTEqKf9//3//f5RS/38pJa01jTH/f/9//3//f/9//3//f/9//3//f/9//3//f/9//3//f/9//3//f/9//3//f/9//3//f/9//3//f/9//3//f/9//3//f/9//3//f/9//3//f/9//3//f/9//3//f/9//3//f/9//3//f/9//3//f/9//3//f/9//3//f/9//3//f/9//3//f/9//3//f/9//3//f/9//3//f/9//3//f/9//3//f/9//3//f/9//3/WVq0xbSmOLY0tIQCVUv9//3//f/9//3//f/9//3//f/9//3//f/9//3//f/9//3//f/9//3//f64xjjHpGKYQ/3//f/9//3//f/9//3//f/9//3//f/9//3//f/9//3//f/9//3//f/9//3//f/9//3//f/9//3//f/9//3//f/9//3//f/9//3//f/9//3//f/9//3//f/9//3//f/9//3//f/9//3//f/9//3//f/9//3//f/9//3//f/9//3//f/9//3//f/9//3//f/9//3//f/9//3//f5xzjDHoHGwtCCGNNRBCKSVKKa01SymNMUMI917/f4QQjDFCCPA9/3//f1JKAAAqJUspjTEBAP9//3//f/9/AQBLJYwtKiVLKYUQWmf/f/9//3//fxBCTCnoGMcYKiVLJccYCSGNLQkhbCmNLcYUKiFsKY0tSyWuMccYjS2NMfA5KSFLJQgdCSEAAP9/phApIQkdKyUJHYUQKiXGFAkhQwgJIWspCB0JHc85SymnFAohxxRLKccYKiWFEColSyUJHY0xbC0KISohSyVLKUspCSFsLUslhRArJUspbC1KKUopxxjvPf9//3//f/9/rTXoHCklrjmFFP9//3//f/9//3//f/9//3//f/9//3//f/9//3//f/9//3//f/9//3//f/9//3//f/9//3//f/9//3//f/9//3//f/9//3//f/9//3//f/9//3//f/9//3//f/9//3//f/9//3//f/9//3//f/9//3//f/9//3//f/9//3//f/9//3//f/9//3//f/9//3//f/9//3//f/9//3//f/9//3//f/9//3//f/9//3/XWksl0DVMKc81jTH/f/9//3//f/9//3//f/9//3//f/9//3//f/9//3//f/9//3//f/9//3//fzpjrzXHFMcY/3//f/9//3//f/9//3//f/9//3//f/9//3//f/9//3//f/9//3//f/9//3//f/9//3//f/9//3//f/9//3//f/9//3//f/9//3//f/9//3//f/9//3//f/9//3//f/9//3//f/9//3//f/9//3//f/9//3//f/9//3//f/9//3//f/9//3//f/9//3//f/9//3//f/9//3//f/9/GGOlFEspphToHP9/pRQBAEMIphQiBP9//3//f6UUay2mFP9//3//f/9//38BAOgcCR2mEP9//3//f/9/QgRLKUolphQBAP9//3//f/9//3+1VkopSyUqIQohphQqJa4x6BwJIWwp6BhLJUslKiFsKegYphDPNf9/AACMLWspSyWNLQkhCSH/f/9/QwQqIW0ppxCFDEMI/38IHWwpCSHoHColSynwPTNGxxToGI0t6RwJISoljS1kCMcUZQzHFEwpbCmuMSsl6RyNLW0tKiFsLQkh/38rJSolKyUqJSIEQgj/f/9//3//f/9//39jDColay3GGBhj/3//f/9//3//f/9//3//f/9//3//f/9//3//f/9//3//f/9//3//f/9//3//f/9//3//f/9//3//f/9//3//f/9//3//f/9//3//f/9//3//f/9//3//f/9//3//f/9//3//f/9//3//f/9//3//f/9//3//f/9//3//f/9//3//f/9//3//f/9//3//f/9//3//f/9//3//f/9//3//f/9//3//f/9//3+2VqYQbClMJRI+KiH/f/9//3//f/9//3//f/9//3//f/9//3//f/9//3//f/9//3//f/9//3//fxE+6RjpGGwp/3//f/9//3//f/9//3//f/9//3//f/9//3//f/9//3//f/9//3//f/9//3//f/9//3//f/9//3//f/9//3//f/9//3//f/9//3//f/9//3//f/9//3//f/9//3//f/9//3//f/9//3//f/9//3//f/9//3//f/9//3//f/9//3//f/9//3//f/9//3//f/9//3//f/9//3//f/9//3+lFGwt6BxKKf9//3+UUv9/jTEpJZxz/3//f4wx5xytNcYY/3//f/9//3+VUgkhSyXoGJVS/3//f/9/SymMLSkhxhQYY/9//3//f/9//3+NMUMIyBgqIegcCR0RPkolOmcqJSkh6BjoGGwpSiEqIWwpbS2UTv9//3/HFGwpbClLJSolAQD/f/9/AQBsKUslEUL/f/9//38BAHRO8D0iBMgYCSGuMUslCiEqJQkdSyVrKSkhCR3PNddW33foGCIE6BhLKSslKiFMKWwpbCkKITNG/391TgohSylLKQEA/3//f/9//3//f/9//3/4XgAArTWtNccY/3//f/9//3//f/9//3//f/9//3//f/9//3//f/9//3//f/9//3//f/9//3//f/9//3//f/9//3//f/9//3//f/9//3//f/9//3//f/9//3//f/9//3//f/9//3//f/9//3//f/9//3//f/9//3//f/9//3//f/9//3//f/9//3//f/9//3//f/9//3//f/9//3//f/9//3//f/9//3//f/9//3//f/9//3/HGNA1TCVtKUwlQwj/f/9//3//f/9//3//f/9//3//f/9//3//f/9//3//f/9//3//f/9//3//f1NKRAjPNacU/3//f/9//3//f/9//3//f/9//3//f/9//3//f/9//3//f/9//3//f/9//3//f/9//3//f/9//3//f/9//3//f/9//3//f/9//3//f/9//3//f/9//3//f/9//3//f/9//3//f/9//3//f/9//3//f/9//3//f/9//3//f/9//3//f/9//3//f/9//3//f/9//3//f/9//3//f/9//3//f+gcrTEJIf9//3//f/9//3//f/9//3//f845CCHOOaYU917/f/9//3//fyEAKiUJHQEAIgQBAP9/xxQqIWwp/3//f/9//3//f/9/CSGFEMcYSyXHGI0x/39LKY0xSyXoHOgcSiVLJWwpbClsKQkh/3//f/9//38BAGwpMkJLJY0tZAz/f1NKIgBLJacU/3//f/9//3//f/9/jS2mEIUMphTwPc81CR1sLWwpbCkpIUsl5xhrKYwt/39TSoUQzzmNLQohjjFsKUslCR1sKUQIAgDIGEwpCSEBALZW/3//f/9//3//f/9//3//f601KSXPOWwt/3//f/9//3//f/9//3//f/9//3//f/9//3//f/9//3//f/9//3//f/9//3//f/9//3//f/9//3//f/9//3//f/9//3//f/9//3//f/9//3//f/9//3//f/9//3//f/9//3//f/9//3//f/9//3//f/9//3//f/9//3//f/9//3//f/9//3//f/9//3//f/9//3//f/9//3//f/9//3//f/9//3//f/9//3/oGK81jjGNLUwpphD/f/9//3//f/9//3//f/9//3//f/9//3//f/9//3//f/9//3//f/9//3//f/9/ji0rIekc/3//f/9//3//f/9//3//f/9//3//f/9//3//f/9//3//f/9//3//f/9//3//f/9//3//f/9//3//f/9//3//f/9//3//f/9//3//f/9//3//f/9//3//f/9//3//f/9//3//f/9//3//f/9//3//f/9//3//f/9//3//f/9//3//f/9//3//f/9//3//f/9//3//f/9//3//f/9//3+tMUopjDEiBP9//3//f/9//3//f/9//3//f/9/xhhrLQghc0r/f/9//3//f+85CR2uMW0t6RymEOkc6BhsKaUQAAD/f/9//3//f/9/QwjHFEslKiWlEP9/xxhLKY0xjTHoHColSykJHQkdKiFLJegcZAzxPQEAhQyVUkslSyXHGMcY/3//f/9/yBgrJWwpphABAHNOlFLGGP9/MkaNLQgdCSGuMa0xSyUIHSkhCR1sKW0tSinONYwtjTH/f/9/lVJLKSslbS0qIUsljS0KHUwlKiEKISolSyUBAP9//3//f/9//3//f/9//3//f/9/IQQJIfA9ZAwYY/9//3//f/9//3//f/9//3//f/9//3//f/9//3//f/9//3//f/9//3//f/9//3//f/9//3//f/9//3//f/9//3//f/9//3//f/9//3//f/9//3//f/9//3//f/9//3//f/9//3//f/9//3//f/9//3//f/9//3//f/9//3//f/9//3//f/9//3//f/9//3//f/9//3//f/9//3//f/9//3//f/9//39tLa81CiFsKW0tAQD/f/9//3//f/9//3//f/9//3//f/9//3//f/9//3//f/9//3//f/9//3//fzFChgxMKSIA11r/f/9//3//f/9//3//f/9//3//f/9//3//f/9//3//f/9//3//f/9//3//f/9//3//f/9//3//f/9//3//f/9//3//f/9//3//f/9//3//f/9//3//f/9//3//f/9//3//f/9//3//f/9//3//f/9//3//f/9//3//f/9//3//f/9//3//f/9//3//f/9//3//f/9//3//f/9//3//f+gcay0AAP9//3//f/9//3//f/9//3//f/9/AACMMeccCCH/f/9//3//f/9/phDPNQohCh3IGAohxxQqIYQM/3//f/9//3//f3tr/3/HGEwpCB3/f/9//3/GFGwp6BxrLQgd6BwqJUslSyVLKekcTClkCK4xSyXoGEsplVLoHGwtayn/f/heIgAqIUspIgBsKYQMjS1DCCEAzzlKJYwtCSEqJWwtKiUqJc41SynoGPA5SiXONWspxxiFEAEA6ByNLUspbCkJHUslKiEKHWwpbClsKUslIgBCBP9//3//f/9//3//f/9//3//f/9/dE4hBI01lVIAAP9//3//f/9//3//f/9//3//f/9//3//f/9//3//f/9//3//f/9//3//f/9//3//f/9//3//f/9//3//f/9//3//f/9//3//f/9//3//f/9//3//f/9//3//f/9//3//f/9//3//f/9//3//f/9//3//f/9//3//f/9//3//f/9//3//f/9//3//f/9//3//f/9//3//f/9//3//f/9//3//f/9//39tLW0tKyVLKSohKiH/f/9//3//f/9//3//f/9//3//f/9//3//f/9//3//f/9//3//f/9//3//fzljZQjIGK41/3//f/9//3//f/9//3//f/9//3//f/9//3//f/9//3//f/9//3//f/9//3//f/9//3//f/9//3//f/9//3//f/9//3//f/9//3//f/9//3//f/9//3//f/9//3//f/9//3//f/9//3//f/9//3//f/9//3//f/9//3//f/9//3//f/9//3//f/9//3//f/9//3//f/9//3//f/9//3//f+gcSymEDK41/3//f/9//3//f/9//3//f/9/xhjNNVJKYwz/f/9//3//f3xvQwRLJQkd6RwKIQkdKyXHFAEA/3//f/9//3//f/9/AAAqISohSyVkDP9//38hBColCSEIISolKSGMLSIESyWNLQkhtlaNMWwtCR2GEEspbClLKUspSiVCBEMEEkIqIa41lVL/f885SyVsKY0xKiVrKY0xhRBsKYUQCSEJHQkdEUJLKa41SykIHegchBDnGIUQbCnoGI0tSyUKIbZWbClLJSol6BzoGMcUSykBAP9//3//f/9//3//f/9//3//f/9//38pJSolbC0qJUsp/3//f/9//3//f/9//3//f/9//3//f/9//3//f/9//3//f/9//3//f/9//3//f/9//3//f/9//3//f/9//3//f/9//3//f/9//3//f/9//3//f/9//3//f/9//3//f/9//3//f/9//3//f/9//3//f/9//3//f/9//3//f/9//3//f/9//3//f/9//3//f/9//3//f/9//3//f/9//3//f/9//38SPiwljjF0To0tAQD/f/9//3//f/9//3//f/9//3//f/9//3//f/9//3//f/9//3//f/9//3//f/9/CR1LJf9//3//f/9//3//f/9//3//f/9//3//f/9//3//f/9//3//f/9//3//f/9//3//f/9//3//f/9//3//f/9//3//f/9//3//f/9//3//f/9//3//f/9//3//f/9//3//f/9//3//f/9//3//f/9//3//f/9//3//f/9//3//f/9//3//f/9//3//f/9//3//f/9//3//f/9//3//f/9//3//f/A9bC1DCP9//3//f/9//3//f/9//3//f/9//38AAKUUAAD/f/9//3//f/9/rTHHFCohCR0KISoh6RyNLaUQ/3//f/9//3//f/9/IQSNMQkdhRBCBP9//39KKegcbC0qJSolbC0qIf9/KSEBAMYYKiXwOQkhCSHHFMcYCB3HGAEAjTFrKYUMbC0JHSkhMkYYX+gYSykyRu85KiGmFI0tSiVLJUslxxhLKSolc07ONQklCSHPOaUUxhStMYUQrjWFEIUQjTHHGGwt6BwJHecYKSFkCAgdZAz/f/9//3//f/9//3//f/9//3//f/9//3//f0MIphSMMccYGWP/f/9//3//f/9//3//f/9//3//f/9//3//f/9//3//f/9//3//f/9//3//f/9//3//f/9//3//f/9//3//f/9//3//f/9//3//f/9//3//f/9//3//f/9//3//f/9//3//f/9//3//f/9//3//f/9//3//f/9//3//f/9//3//f/9//3//f/9//3//f/9//3//f/9//3//f/9//3//f/9//38rJekYjS2+d+gY/3//f/9//3//f/9//3//f/9//3//f/9//3//f/9//3//f/9//3//f/9//3//f9dabSnHFGQI/3//f/9//3//f/9//3//f/9//3//f/9//3//f/9//3//f/9//3//f/9//3//f/9//3//f/9//3//f/9//3//f/9//3//f/9//3//f/9//3//f/9//3//f/9//3//f/9//3//f/9//3//f/9//3//f/9//3//f/9//3//f/9//3//f/9//3//f/9//3//f/9//3//f/9//3//f/9//3//fzJGphRDCGsp/3//f/9//3//f/9//3//f/9/WWulFMYYxhj/f/9//3//f/9/dE6EDEslZQzHFAkdyBgBADJG/3//f/9//3//f/9/IgRLKSohKiFsKf9//3//f8YYrjVsLa41xxiuNf9//3+UUjJKbDFCBCEAQwitMZROCSGNMQEAphTPOYQMZAzPOSolxxjnGGwthQzHFMcYbC3oHGQMjTFLKQAApRCFEDJGKiUIIe89jC1KKSEExxjnGI0xCSH/f4UQpRQxRv9/KSFrKWspZAwpIYQMxxg5Y/9//3//f/9//3//f/9//3//f/9//3//f/9/bC3oHDFGxxhzTv9//3//f/9//3//f/9//3//f/9//3//f/9//3//f/9//3//f/9//3//f/9//3//f/9//3//f/9//3//f/9//3//f/9//3//f/9//3//f/9//3//f/9//3//f/9//3//f/9//3//f/9//3//f/9//3//f/9//3//f/9//3//f/9//3//f/9//3//f/9//3//f/9//3//f/9//3//f/9//38KHUUIbCkqIW0tAQD/f/9//3//f/9//3//f/9//3//f/9//3//f/9//3//f/9//3//f/9//3//f9dWyBSmEM81e2v/f/9//3//f/9//3//f/9//3//f/9//3//f/9//3//f/9//3//f/9//3//f/9//3//f/9//3//f/9//3//f/9//3//f/9//3//f/9//3//f/9//3//f/9//3//f/9//3//f/9//3//f/9//3//f/9//3//f/9//3//f/9//3//f/9//3//f/9//3//f/9//3//f/9//3//f/9//3//f1NK5xxrLSIE/3//f/9//3//f/9//3//f/9//3//f/9//3//f/9//3//f/9//38hAEwprzFMKW0tphD/f/9//3//f/9//3//f/9//38IHSolKiH/f845/3//f/9/zzkJIQkh6BylEP9//3//f/9//38ZY/9//3//f/9//3//f/9/Omf/f3RO/3/nHIUQaylsKQkhCSEJIf9/fG8BAHNO/39ba/9/jTEhACkh8D2tNZRS/3//fxFC/3+lFO89ay3/f/9//3//f1prjTFKJecY5xjWWv9//3//f/9//3//f/9//3//f/9//3//f/9//3//f/9//3+lFEspU0r/f/9//3//f/9//3//f/9//3//f/9//3//f/9//3//f/9//3//f/9//3//f/9//3//f/9//3//f/9//3//f/9//3//f/9//3//f/9//3//f/9//3//f/9//3//f/9//3//f/9//3//f/9//3//f/9//3//f/9//3//f/9//3//f/9//3//f/9//3//f/9//3//f/9//3//f/9//3//f/9//3/xPQMATClsLQoh6Rw5Y/9//3//f/9//3//f/9//3//f/9//3//f/9//3//f/9//3//f/9//3//f9da6RhtKYUQ/3//f/9//3//f/9//3//f/9//3//f/9//3//f/9//3//f/9//3//f/9//3//f/9//3//f/9//3//f/9//3//f/9//3//f/9//3//f/9//3//f/9//3//f/9//3//f/9//3//f/9//3//f/9//3//f/9//3//f/9//3//f/9//3//f/9//3//f/9//3//f/9//3//f/9//3//f/9//3//f/9/xhjPOe89+F7/f/9//3//f/9//3//f/9//3//f/9//3//f/9//3//f/9//39TSo4xbC1sKSohAQBrKf9//3//f/9//3//f/9//38qJccYCB1rKQEAEUL/fxBCxhgJHegcSykBAP9//3//f/9//3//f/9//3//f/9//3//f/9//3//f/9//3//f0opphSlEEspzjXvPf9//3//f/9//3//f/9//3+1UscYjDERQscYGGP/f/9//39jDDFGc0roHP9//3/GFCklEEIIHYQM/3//f/9//3//f/9//3//f/9//3//f/9//3//f/9//3//f/9//38IIegczznHGP9//3//f/9//3//f/9//3//f/9//3//f/9//3//f/9//3//f/9//3//f/9//3//f/9//3//f/9//3//f/9//3//f/9//3//f/9//3//f/9//3//f/9//3//f/9//3//f/9//3//f/9//3//f/9//3//f/9//3//f/9//3//f/9//3//f/9//3//f/9//3//f/9//3//f/9//3//f/9//38SQgodSyWuMdA5RAj/f/9//3//f/9//3//f/9//3//f/9//3//f/9//3//f/9//3//f/9//3//f9da6RwrJcgY/3//f/9//3//f/9//3//f/9//3//f/9//3//f/9//3//f/9//3//f/9//3//f/9//3//f/9//3//f/9//3//f/9//3//f/9//3//f/9//3//f/9//3//f/9//3//f/9//3//f/9//3//f/9//3//f/9//3//f/9//3//f/9//3//f/9//3//f/9//3//f/9//3//f/9//3//f/9//3//f/9/AQCtNaUU8D3/f/9//3//f/9//3//f/9//3//f/9//3//f/9//3//f/9//3//f6YUhRAJIWwtAQD/f/9//3//f/9//3//f/9//39TSv9/aynnGCoh/39LKQgdpRQJIQgdKiXGGP9//3//f/9//3//f/9//3//f/9//3//f/9//3//f/9//3//f/9/SykIIegcCCEYY/9//3//f/9//3//f/9//3//fwgdAQBsMa01ZAz/f/9//3/3XkMMay3/f0MIIgRsLaYUhBCuNZxv/3//f/9//3//f/9//3//f/9//3//f/9//3//f/9//3//f/9//3/4Xv9/6BzvPQgh/3//f/9//3//f/9//3//f/9//3//f/9//3//f/9//3//f/9//3//f/9//3//f/9//3//f/9//3//f/9//3//f/9//3//f/9//3//f/9//3//f/9//3//f/9//3//f/9//3//f/9//3//f/9//3//f/9//3//f/9//3//f/9//3//f/9//3//f/9//3//f/9//3//f/9//3//f/9//39UStE5KyUrJa41/3//f/9//3//f/9//3//f/9//3//f/9//3//f/9//3//f/9//3//f/9//3//f1NKRARtKcgY/3//f/9//3//f/9//3//f/9//3//f/9//3//f/9//3//f/9//3//f/9//3//f/9//3//f/9//3//f/9//3//f/9//3//f/9//3//f/9//3//f/9//3//f/9//3//f/9//3//f/9//3//f/9//3//f/9//3//f/9//3//f/9//3//f/9//3//f/9//3//f/9//3//f/9//3//f/9//3//f/9/SykRQgkhUkr/f/9//3//f/9//3//f/9//3//f/9//3//f/9//3//f/9//3//f+85SymMLYwxSiX/f/9//3//f/9//3//f/9//3//f/heIABiBGspKiXHGI0xSilKJSolSykBAP9//3//f/9//3//f/9//3//f/9//3//f/9//3//f/9//3//fzpnSylLKa0xzTX/f/9//3//f/9//3//f/9//3//f/9/ay2EEK45aylkDK01/3//f/9/xhgpJUopKSWmFAkhzjkYY/9//3//f/9//3//f/9//3//f/9//3//f/9//3//f/9//3//f/9//3//f845xxiMMRBCQgj/f/9//3//f/9//3//f/9//3//f/9//3//f/9//3//f/9//3//f/9//3//f/9//3//f/9//3//f/9//3//f/9//3//f/9//3//f/9//3//f/9//3//f/9//3//f/9//3//f/9//3//f/9//3//f/9//3//f/9//3//f/9//3//f/9//3//f/9//3//f/9//3//f/9//3//f/9//3+WUmUIbS0KITJCAQD/f/9//3//f/9//3//f/9//3//f/9//3//f/9//3//f/9//3//f/9//3//f7ZWIgCnFP9//3//f/9//3//f/9//3//f/9//3//f/9//3//f/9//3//f/9//3//f/9//3//f/9//3//f/9//3//f/9//3//f/9//3//f/9//3//f/9//3//f/9//3//f/9//3//f/9//3//f/9//3//f/9//3//f/9//3//f/9//3//f/9//3//f/9//3//f/9//3//f/9//3//f/9//3//f/9//3//f/9//3+FEOgczjn/f/9//3//f/9//3//f/9//3//f/9//3//f/9//3//f/9//3//f/9/AAAAACEAjDH/f/9//3//f/9//3//f/9//3//f/9//3//f2wpYwimFEMIAAAqJQkhSiUBAP9//3//f/9//3//f/9//3//f/9//3//f/9//3//f/9//3//f/9/CSH/f3NO/3//f/9//3//f/9//3//f/9//3//f/9//39sLaYYrTXuOYwx/3//f/9/KiUpJSolpRQAAP9//3//f/9//3//f/9//3//f/9//3//f/9//3//f/9//3//f/9//3//f/9//3//f/9/ay3/f6017z2tNf9//3//f/9//3//f/9//3//f/9//3//f/9//3//f/9//3//f/9//3//f/9//3//f/9//3//f/9//3//f/9//3//f/9//3//f/9//3//f/9//3//f/9//3//f/9//3//f/9//3//f/9//3//f/9//3//f/9//3//f/9//3//f/9//3//f/9//3//f/9//3//f/9//3//f/9//3+nFG4tjjGNLa4xjS17a/9//3//f/9//3//f/9//3//f/9//3//f/9//3//f/9//3//f/9//3//fzpnRARlCFNG/3//f/9//3//f/9//3//f/9//3//f/9//3//f/9//3//f/9//3//f/9//3//f/9//3//f/9//3//f/9//3//f/9//3//f/9//3//f/9//3//f/9//3//f/9//3//f/9//3//f/9//3//f/9//3//f/9//3//f/9//3//f/9//3//f/9//3//f/9//3//f/9//3//f/9//3//f/9//3//f/9//39LKY0xbC3/f/9//3//f/9//3//f/9//3//f/9//3//f/9//3//f/9//3//f/9//3//f9Za/3//f/9//3//f/9//3//f/9//3//f/9//3//f/9//3/OORhj/3+mFGspCB0QPv9//3//f/9//3//f/9//3//f/9//3//f/9//3//f/9//3//f/9//3//f/9//3//f/9//3//f/9//3//f/9//3//f/9//3//f+89xxilFK01rTUqJQEArjUqJYUQCSGuNRFG/3//f/9//3//f/9//3//f/9//3//f/9//3//f/9//3//f/9//3//f/9//3//f/9//38AAKUUrTXnHBBC/3//f/9//3//f/9//3//f/9//3//f/9//3//f/9//3//f/9//3//f/9//3//f/9//3//f/9//3//f/9//3//f/9//3//f/9//3//f/9//3//f/9//3//f/9//3//f/9//3//f/9//3//f/9//3//f/9//3//f/9//3//f/9//3//f/9//3//f/9//3//f/9//3//f/9//38rJeocLCVsKTNGAQD/f/9//3//f/9//3//f/9//3//f/9//3//f/9//3//f/9//3//f/9//3//f/hehhCGEP9//3//f/9//3//f/9//3//f/9//3//f/9//3//f/9//3//f/9//3//f/9//3//f/9//3//f/9//3//f/9//3//f/9//3//f/9//3//f/9//3//f/9//3//f/9//3//f/9//3//f/9//3//f/9//3//f/9//3//f/9//3//f/9//3//f/9//3//f/9//3//f/9//3//f/9//3//f/9//3//f/9//3/GGO85hRD/f/9//3//f/9//3//f/9//3//f/9//3//f/9//3//f/9//3//f/9//3//f/9//3//f/9//3//f/9//3//f/9//3//f/9//3//f/9//3//f/9/WmtKKWwtSiVrKf9//3//f/9//3//f/9//3//f/9//3//f/9//3//f/9//3//f/9//3//f/9//3//f/9//3//f/9//3//f/9//3//f/9//3//f/9/tVYBAAghrTUJIa41SylLKY01zzmNMaYYGGP/f/9//3//f/9//3//f/9//3//f/9//3//f/9//3//f/9//3//f/9//3//f/9//3//f6UUc05KKWstOWf/f/9//3//f/9//3//f/9//3//f/9//3//f/9//3//f/9//3//f/9//3//f/9//3//f/9//3//f/9//3//f/9//3//f/9//3//f/9//3//f/9//3//f/9//3//f/9//3//f/9//3//f/9//3//f/9//3//f/9//3//f/9//3//f/9//3//f/9//3//f/9//3//f/9//3/xPQshCh0rJUslbS1aZ/9//3//f/9//3//f/9//3//f/9//3//f/9//3//f/9//3//f/9//3//f5VOpxQKHSIA/3//f/9//3//f/9//3//f/9//3//f/9//3//f/9//3//f/9//3//f/9//3//f/9//3//f/9//3//f/9//3//f/9//3//f/9//3//f/9//3//f/9//3//f/9//3//f/9//3//f/9//3//f/9//3//f/9//3//f/9//3//f/9//3//f/9//3//f/9//3//f/9//3//f/9//3//f/9//3//f/9//39KJUspQwjvPf9//3//f/9//3//f/9//3//f/9//3//f/9//3//f/9//3//f/9//3//f/9//3//f/9//3//f/9//3//f/9//3//f/9//3//f/9//3//f/9/917oHGspCSEAAP9//3//f/9//3//f/9//3//f/9//3//f/9//3//f/9//3//f/9//3//f/9//3//f/9//3//f/9//3//f/9//3//f/9//3//f/9//3//f2wtbDEJISklKSXPPfA9bDFrLYwxpRS1Vv9//3//f/9//3//f/9//3//f/9//3//f/9//3//f/9//3//f/9//3//f/9//3//fzFG5xytNe89IQT/f/9//3//f/9//3//f/9//3//f/9//3//f/9//3//f/9//3//f/9//3//f/9//3//f/9//3//f/9//3//f/9//3//f/9//3//f/9//3//f/9//3//f/9//3//f/9//3//f/9//3//f/9//3//f/9//3//f/9//3//f/9//3//f/9//3//f/9//3//f/9//3//f/9//39NKQshTCWNLW0thhD/f/9//3//f/9//3//f/9//3//f/9//3//f/9//3//f/9//3//f/9//3//f9dWbCkrJaYU/3//f/9//3//f/9//3//f/9//3//f/9//3//f/9//3//f/9//3//f/9//3//f/9//3//f/9//3//f/9//3//f/9//3//f/9//3//f/9//3//f/9//3//f/9//3//f/9//3//f/9//3//f/9//3//f/9//3//f/9//3//f/9//3//f/9//3//f/9//3//f/9//3//f/9//3//f/9//3//f/9//39zSikhKiX/f/9//3//f/9//3//f/9//3//f/9//3//f/9//3//f/9//3//f/9//3//f/9//3//f/9//3//f/9//3//f/9//3//f/9//3//f/9//3//f/9/lFJCBK0x5xjoHP9//3//f/9//3//f/9//3//f/9//3//f/9//3//f/9//3//f/9//3//f/9//3//f/9//3//f/9//3//f/9//3//f/9//3//f/9//3//fyklKiXGGGwtrjXPOWstjDGuNWwtED7/fzpn/3//f/9//3//f/9//3//f/9//3//f/9//3//f/9//3//f/9//3//f/9//3//f/9/pRRrLa41KSX/f/9//3//f/9//3//f/9//3//f/9//3//f/9//3//f/9//3//f/9//3//f/9//3//f/9//3//f/9//3//f/9//3//f/9//3//f/9//3//f/9//3//f/9//3//f/9//3//f/9//3//f/9//3//f/9//3//f/9//3//f/9//3//f/9//3//f/9//3//f/9//3//f/9//3+XUo8xbSnPNY4xhQxba/9//3//f/9//3//f/9//3//f/9//3//f/9//3//f/9//3//f/9//3//f/9/hgzpHEsl/3//f/9//3//f/9//3//f/9//3//f/9//3//f/9//3//f/9//3//f/9//3//f/9//3//f/9//3//f/9//3//f/9//3//f/9//3//f/9//3//f/9//3//f/9//3//f/9//3//f/9//3//f/9//3//f/9//3//f/9//3//f/9//3//f/9//3//f/9//3//f/9//3//f/9//3//f/9//3//f/9//3//f8YYjDEJIf9//3//f/9//3//f/9//3//f/9//3//f/9//3//f/9//3//f/9//3//f/9//3//f/9//3//f/9//3//f/9//3//f/9//3//f/9//3//f/9//38IHc415xxCBP9//3//f/9//3//f/9//3//f/9//3//f/9//3//f/9//3//f/9//3//f/9//3//f/9//3//f/9//3//f/9//3//f/9//3//f/9//3/HGOccSinvPWMMay2MMRBCrjWtNSoljDEBAEII/3//f/9//3//f/9//3//f/9//3//f/9//3//f/9//3//f/9//3//f/9//3//f/9/1lpCCGwtrjUqJfhe/3//f/9//3//f/9//3//f/9//3//f/9//3//f/9//3//f/9//3//f/9//3//f/9//3//f/9//3//f/9//3//f/9//3//f/9//3//f/9//3//f/9//3//f/9//3//f/9//3//f/9//3//f/9//3//f/9//3//f/9//3//f/9//3//f/9//3//f/9//3//f/9//38zRm4pKyGuMUslphD/f/9//3//f/9//3//f/9//3//f/9//3//f/9//3//f/9//3//f/9//3//fzJGpxBsKQIA/3//f/9//3//f/9//3//f/9//3//f/9//3//f/9//3//f/9//3//f/9//3//f/9//3//f/9//3//f/9//3//f/9//3//f/9//3//f/9//3//f/9//3//f/9//3//f/9//3//f/9//3//f/9//3//f/9//3//f/9//3//f/9//3//f/9//3//f/9//3//f/9//3//f/9//3//f/9//3//f/9//38YY/9/rjVCCP9//3//f/9//3//f/9//3//f/9//3//f/9//3//f/9//3//f/9//3//f/9//3//f/9//3//f/9//3//f/9//3//f/9//3//f/9//3//f/9//3+FEIwxbC1KKf9//3//f/9//3//f/9//3//f/9//3//f/9//3//f/9//3//f/9//3//f/9//3//f/9//3//f/9//3//f/9//3//f/9//3//f/9//3/oHGstCCG1Vv9/AQBjDCkljTFrLWwt6BwpJQAA/3//f/9//3//f/9//3//f/9//3//f/9//3//f/9//3//f/9//3//f/9//3//f/9//3/vPYQMaykQPowx/3//f/9//3//f/9//3//f/9//3//f/9//3//f/9//3//f/9//3//f/9//3//f/9//3//f/9//3//f/9//3//f/9//3//f/9//3//f/9//3//f/9//3//f/9//3//f/9//3//f/9//3//f/9//3//f/9//3//f/9//3//f/9//3//f/9//3//f/9//3//f/9//3+vMa8xjjGuMW0t/3//f/9//3//f/9//3//f/9//3//f/9//3//f/9//3//f/9//3//f/9//3//fxE+xxSOLbZS/3//f/9//3//f/9//3//f/9//3//f/9//3//f/9//3//f/9//3//f/9//3//f/9//3//f/9//3//f/9//3//f/9//3//f/9//3//f/9//3//f/9//3//f/9//3//f/9//3//f/9//3//f/9//3//f/9//3//f/9//3//f/9//3//f/9//3//f/9//3//f/9//3//f/9//3//f/9//3//f/9//3//f4QQKimmFP9//3//f/9//3//f/9//3//f/9//3//f/9//3//f/9//3//f/9//3//f/9//3//f/9//3//f/9//3//f/9//3//f/9//3//f/9//3//f/9//38BAIQQphS1Vv9//3//f/9//3//f/9//3//f/9//3//f/9//3//f/9//3//f/9//3//f/9//3//f/9//3//f/9//3//f/9//3//f/9//3//f/9//39CCHNOSynoHP9//38xRugcAABLKc45SilCCOcc/3//f/9//3//f/9//3//f/9//3//f/9//3//f/9//3//f/9//3//f/9//3//f/9//3//f/A96ByMMUopphT/f/9//3//f/9//3//f/9//3//f/9//3//f/9//3//f/9//3//f/9//3//f/9//3//f/9//3//f/9//3//f/9//3//f/9//3//f/9//3//f/9//3//f/9//3//f/9//3//f/9//3//f/9//3//f/9//3//f/9//3//f/9//3//f/9//3//f/9//3//f/9//39MKQodTCVtKUslZAj/f/9//3//f/9//3//f/9//3//f/9//3//f/9//3//f/9//3//f/9//3//f/he6RjHEKYM/3//f/9//3//f/9//3//f/9//3//f/9//3//f/9//3//f/9//3//f/9//3//f/9//3//f/9//3//f/9//3//f/9//3//f/9//3//f/9//3//f/9//3//f/9//3//f/9//3//f/9//3//f/9//3//f/9//3//f/9//3//f/9//3//f/9//3//f/9//3//f/9//3//f/9//3//f/9//3//f/9//3//f2wtKiX/f9ZW/3//f/9//3//f/9//3//f/9//3//f/9//3//f/9//3//f/9//3//f/9//3//f/9//3//f/9//3//f/9//3//f/9//3//f/9//3//f/9//3//fzlj/3//f/9//3//f/9//3//f/9//3//f/9//3//f/9//3//f/9//3//f/9//3//f/9//3//f/9//3//f/9//3//f/9//3//f/9//3//f/9//38hBOccMUZjDP9//3//f/9//38AAAAAAAD/f/9//3//f/9//3//f/9//3//f/9//3//f/9//3//f/9//3//f/9//3//f/9//3//f/9//3//f/9/CCGFEBFC/3+1Uv9//3//f/9//3//f/9//3//f/9//3//f/9//3//f/9//3//f/9//3//f/9//3//f/9//3//f/9//3//f/9//3//f/9//3//f/9//3//f/9//3//f/9//3//f/9//3//f/9//3//f/9//3//f/9//3//f/9//3//f/9//3//f/9//3//f/9//3//f/9//391TsgUrzErIY4x/3//f/9//3//f/9//3//f/9//3//f/9//3//f/9//3//f/9//3//f/9//3//f9ZW6RjHEEsl/3//f/9//3//f/9//3//f/9//3//f/9//3//f/9//3//f/9//3//f/9//3//f/9//3//f/9//3//f/9//3//f/9//3//f/9//3//f/9//3//f/9//3//f/9//3//f/9//3//f/9//3//f/9//3//f/9//3//f/9//3//f/9//3//f/9//3//f/9//3//f/9//3//f/9//3//f/9//3//f/9//3//f1NK6BxzTu89/3//f/9//3//f/9//3//f/9//3//f/9//3//f/9//3//f/9//3//f/9//3//f/9//3//f/9//3//f/9//3//f/9//3//f/9//3//f/9//3//f/9//3//f/9//3//f/9//3//f/9//3//f/9//3//f/9//3//f/9//3//f/9//3//f/9//3//f/9//3//f/9//3//f/9//3//f/9//3//f/9//3//f4QQay1rLaUU/3//f/9//3//f/9//3//f/9//3//f/9//3//f/9//3//f/9//3//f/9//3//f/9//3//f/9//3//f/9//3//f/9//3//f/9//38AAK41jDEhBP9//3//f/9//3//f/9//3//f/9//3//f/9//3//f/9//3//f/9//3//f/9//3//f/9//3//f/9//3//f/9//3//f/9//3//f/9//3//f/9//3//f/9//3//f/9//3//f/9//3//f/9//3//f/9//3//f/9//3//f/9//3//f/9//3//f/9//3//f/9//3/xPSsh6RiNLSolAAD/f/9//3//f/9//3//f/9//3//f/9//3//f/9//3//f/9//3//f/9//3//f/9/SyUJGf9//3//f/9//3//f/9//3//f/9//3//f/9//3//f/9//3//f/9//3//f/9//3//f/9//3//f/9//3//f/9//3//f/9//3//f/9//3//f/9//3//f/9//3//f/9//3//f/9//3//f/9//3//f/9//3//f/9//3//f/9//3//f/9//3//f/9//3//f/9//3//f/9//3//f/9//3//f/9//3//f/9//3//f/9/hBDPOcYY/3//f/9//3//f/9//3//f/9//3//f/9//3//f/9//3//f/9//3//f/9//3//f/9//3//f/9//3//f/9//3//f/9//3//f/9//3//f/9//3//f/9//3//f/9//3//f/9//3//f/9//3//f/9//3//f/9//3//f/9//3//f/9//3//f/9//3//f/9//3//f/9//3//f/9//3//f/9//3//f/9//3//f601YwyMMYwxlFL/f/9//3//f/9//3//f/9//3//f/9//3//f/9//3//f/9//3//f/9//3//f/9//3//f/9//3//f/9//3//f/9//3//f/9//3//f4QM7z2uNf9//3//f/9//3//f/9//3//f/9//3//f/9//3//f/9//3//f/9//3//f/9//3//f/9//3//f/9//3//f/9//3//f/9//3//f/9//3//f/9//3//f/9//3//f/9//3//f/9//3//f/9//3//f/9//3//f/9//3//f/9//3//f/9//3//f/9//3//f/9//3+uMa8xrzErJc815xz/f/9//3//f/9//3//f/9//3//f/9//3//f/9//3//f/9//3//f/9//3//f/9/hgxMJSIA/3//f/9//3//f/9//3//f/9//3//f/9//3//f/9//3//f/9//3//f/9//3//f/9//3//f/9//3//f/9//3//f/9//3//f/9//3//f/9//3//f/9//3//f/9//3//f/9//3//f/9//3//f/9//3//f/9//3//f/9//3//f/9//3//f/9//3//f/9//3//f/9//3//f/9//3//f/9//3//f/9//3//f/9/SykRQkIIGF//f/9//3//f/9//3//f/9//3//f/9//3//f/9//3//f/9//3//f/9//3//f/9//3//f/9//3//f/9//3//f/9//3//f/9//3//f/9//3//f/9//3//f/9//3//f/9//3//f/9//3//f/9//3//f/9//3//f/9//3//f/9//3//f/9//3//f/9//3//f/9//3//f/9//3//f/9//3//f/9//3//f/9/AABrLTFGAAAQQv9//3//f/9//3//f/9//3//f/9//3//f/9//3//f/9//3//f/9//3//f/9//3//f/9//3//f/9//3//f/9//3//f/9//3//f+89CSFrKeccrTH/f/9//3//f/9//3//f/9//3//f/9//3//f/9//3//f/9//3//f/9//3//f/9//3//f/9//3//f/9//3//f/9//3//f/9//3//f/9//3//f/9//3//f/9//3//f/9//3//f/9//3//f/9//3//f/9//3//f/9//3//f/9//3//f/9//3//f/9//3+FEEwlKyHPNWwtAAD/f/9//3//f/9//3//f/9//3//f/9//3//f/9//3//f/9//3//f/9//3//f8416BhtKSIAOmf/f/9//3//f/9//3//f/9//3//f/9//3//f/9//3//f/9//3//f/9//3//f/9//3//f/9//3//f/9//3//f/9//3//f/9//3//f/9//3//f/9//3//f/9//3//f/9//3//f/9//3//f/9//3//f/9//3//f/9//3//f/9//3//f/9//3//f/9//3//f/9//3//f/9//3//f/9//3//f/9//3//f/9/5xwqJecY/3//f/9//3//f/9//3//f/9//3//f/9//3//f/9//3//f/9//3//f/9//3//f/9//3//f/9//3//f/9//3//f/9//3//f/9//3//f/9//3//f/9//3//f/9//3//f/9//3//f/9//3//f/9//3//f/9//3//f/9//3//f/9//3//f/9//3//f/9//3//f/9//3//f/9//3//f/9//3//f/9//3//f/9//38AAEop7z2EEO89/3//f/9//3//f/9//3//f/9//3//f/9//3//f/9//3//f/9//3//f/9//3//f/9//3//f/9//3//f/9//3//f/9//3//f1pr/3/oHJVSjC3/f/9//3//f/9//3//f/9//3//f/9//3//f/9//3//f/9//3//f/9//3//f/9//3//f/9//3//f/9//3//f/9//3//f/9//3//f/9//3//f/9//3//f/9//3//f/9//3//f/9//3//f/9//3//f/9//3//f/9//3//f/9//3//f/9//3//f/9//38yRukYLCWvMYwtAQD/f/9//3//f/9//3//f/9//3//f/9//3//f/9//3//f/9//3//f/9//3//f5ZSSyXQNSsh/3//f/9//3//f/9//3//f/9//3//f/9//3//f/9//3//f/9//3//f/9//3//f/9//3//f/9//3//f/9//3//f/9//3//f/9//3//f/9//3//f/9//3//f/9//3//f/9//3//f/9//3//f/9//3//f/9//3//f/9//3//f/9//3//f/9//3//f/9//3//f/9//3//f/9//3//f/9//3//f/9//3//f/9/914pIa41Qwj/f/9//3//f/9//3//f/9//3//f/9//3//f/9//3//f/9//3//f/9//3//f/9//3//f/9//3//f/9//3//f/9//3//f/9//3//f/9//3//f/9//3//f/9//3//f/9//3//f/9//3//f/9//3//f/9//3//f/9//3//f/9//3//f/9//3//f/9//3//f/9//3//f/9//3//f/9//3//f/9//3//f/9//3//fwAAKSWNMfA9AAD/f/9//3//f/9//3//f/9//3//f/9//3//f/9//3//f/9//3//f/9//3//f/9//3//f/9//3//f/9//3//f/9//3//f/9/MkYiBGwtKSUAAP9//3//f/9//3//f/9//3//f/9//3//f/9//3//f/9//3//f/9//3//f/9//3//f/9//3//f/9//3//f/9//3//f/9//3//f/9//3//f/9//3//f/9//3//f/9//3//f/9//3//f/9//3//f/9//3//f/9//3//f/9//3//f/9//3//f/9//3//f0wpTCUKIWwtCCH/f/9//3//f/9//3//f/9//3//f/9//3//f/9//3//f/9//3//f/9//3//fzJGZAhsJSIA/3//f/9//3//f/9//3//f/9//3//f/9//3//f/9//3//f/9//3//f/9//3//f/9//3//f/9//3//f/9//3//f/9//3//f/9//3//f/9//3//f/9//3//f/9//3//f/9//3//f/9//3//f/9//3//f/9//3//f/9//3//f/9//3//f/9//3//f/9//3//f/9//3//f/9//3//f/9//3//f/9//3//f/9//3/nHGwtQgj/f/9//3//f/9//3//f/9//3//f/9//3//f/9//3//f/9//3//f/9//3//f/9//3//f/9//3//f/9//3//f/9//3//f/9//3//f/9//3//f/9//3//f/9//3//f/9//3//f/9//3//f/9//3//f/9//3//f/9//3//f/9//3//f/9//3//f/9//3//f/9//3//f/9//3//f/9//3//f/9//3//f/9//3//f/9/AAClFIwxrTWmFP9//3//f/9//3//f/9//3//f/9//3//f/9//3//f/9//3//f/9//3//f/9//3//f/9//3//f/9//3//f/9//3//f/9//3+MMf9/SymuNWst/3//f/9//3//f/9//3//f/9//3//f/9//3//f/9//3//f/9//3//f/9//3//f/9//3//f/9//3//f/9//3//f/9//3//f/9//3//f/9//3//f/9//3//f/9//3//f/9//3//f/9//3//f/9//3//f/9//3//f/9//3//f/9//3//f/9//38yQhI+jzGuMaYQ/3//f/9//3//f/9//3//f/9//3//f/9//3//f/9//3//f/9//3//f/9//3//f/9/rzHoFOkY/3//f/9//3//f/9//3//f/9//3//f/9//3//f/9//3//f/9//3//f/9//3//f/9//3//f/9//3//f/9//3//f/9//3//f/9//3//f/9//3//f/9//3//f/9//3//f/9//3//f/9//3//f/9//3//f/9//3//f/9//3//f/9//3//f/9//3//f/9//3//f/9//3//f/9//3//f/9//3//f/9//3//f/9//3/HGEspZAzWWv9//3//f/9//3//f/9//3//f/9//3//f/9//3//f/9//3//f/9//3//f/9//3//f/9//3//f/9//3//f/9//3//f/9//3//f/9//3//f/9//3//f/9//3//f/9//3//f/9//3//f/9//3//f/9//3//f/9//3//f/9//3//f/9//3//f/9//3//f/9//3//f/9//3//f/9//3//f/9//3//f/9//3//f/9//39jDMYUKSWMMYUQxhT/f/9//3//f/9//3//f/9//3//f/9//3//f/9//3//f/9//3//f/9//3//f/9//3//f/9//3//f/9//3//f/9//3//f8YYxhgQQmstxhj/f/9//3//f/9//3//f/9//3//f/9//3//f/9//3//f/9//3//f/9//3//f/9//3//f/9//3//f/9//3//f/9//3//f/9//3//f/9//3//f/9//3//f/9//3//f/9//3//f/9//3//f/9//3//f/9//3//f/9//3//f/9//3//f/9//390TtA5dUpMKa41Qwj/f/9//3//f/9//3//f/9//3//f/9//3//f/9//3//f/9//3//f/9//3//fzpnbCmmDKYQ/3//f/9//3//f/9//3//f/9//3//f/9//3//f/9//3//f/9//3//f/9//3//f/9//3//f/9//3//f/9//3//f/9//3//f/9//3//f/9//3//f/9//3//f/9//3//f/9//3//f/9//3//f/9//3//f/9//3//f/9//3//f/9//3//f/9//3//f/9//3//f/9//3//f/9//3//f/9//3//f/9//3//f/9//3//fykhMkbvPf9//3//f/9//3//f/9//3//f/9//3//f/9//3//f/9//3//f/9//3//f/9//3//f/9//3//f/9//3//f/9//3//f/9//3//f/9//3//f/9//3//f/9//3//f/9//3//f/9//3//f/9//3//f/9//3//f/9//3//f/9//3//f/9//3//f/9//3//f/9//3//f/9//3//f/9//3//f/9//3//f/9//3//f/9//3//f601AQBCBM45Sin/f3NO/3//f/9//3//f/9//3//f/9//3//f/9//3//f/9//3//f/9//3//f/9//3//f/9//3//f/9//3//f/9//3//f/9/YwwIIa41/3/WWv9//3//f/9//3//f/9//3//f/9//3//f/9//3//f/9//3//f/9//3//f/9//3//f/9//3//f/9//3//f/9//3//f/9//3//f/9//3//f/9//3//f/9//3//f/9//3//f/9//3//f/9//3//f/9//3//f/9//3//f/9//3//f/9//39TSgIAbSlLJQgdIQD/f/9//3//f/9//3//f/9//3//f/9//3//f/9//3//f/9//3//f/9//3//f/heri1tKacU/3//f/9//3//f/9//3//f/9//3//f/9//3//f/9//3//f/9//3//f/9//3//f/9//3//f/9//3//f/9//3//f/9//3//f/9//3//f/9//3//f/9//3//f/9//3//f/9//3//f/9//3//f/9//3//f/9//3//f/9//3//f/9//3//f/9//3//f/9//3//f/9//3//f/9//3//f/9//3//f/9//3//f/9//3+UUq0xSilrLf9//3//f/9//3//f/9//3//f/9//3//f/9//3//f/9//3//f/9//3//f/9//3//f/9//3//f/9//3//f/9//3//f/9//3//f/9//3//f/9//3//f/9//3//f/9//3//f/9//3//f/9//3//f/9//3//f/9//3//f/9//3//f/9//3//f/9//3//f/9//3//f/9//3//f/9//3//f/9//3//f/9//3//f/9//3//f/9//3/nHIQQSinOOegcAAA5Y/9//3//f/9//3//f/9//3//f/9//3//f/9//3//f/9//3//f/9//3//f/9//3//f/9//3//f/9//3//f/9/OWemGCklxxjHGP9//3//f/9//3//f/9//3//f/9//3//f/9//3//f/9//3//f/9//3//f/9//3//f/9//3//f/9//3//f/9//3//f/9//3//f/9//3//f/9//3//f/9//3//f/9//3//f/9//3//f/9//3//f/9//3//f/9//3//f/9//3//f/9//3+uNY0tKyGNLY0xphT/f/9//3//f/9//3//f/9//3//f/9//3//f/9//3//f/9//3//f/9//3//f/he/39tJSIA/3//f/9//3//f/9//3//f/9//3//f/9//3//f/9//3//f/9//3//f/9//3//f/9//3//f/9//3//f/9//3//f/9//3//f/9//3//f/9//3//f/9//3//f/9//3//f/9//3//f/9//3//f/9//3//f/9//3//f/9//3//f/9//3//f/9//3//f/9//3//f/9//3//f/9//3//f/9//3//f/9//3//f/9//3//f0IIzzkAAP9//3//f/9//3//f/9//3//f/9//3//f/9//3//f/9//3//f/9//3//f/9//3//f/9//3//f/9//3//f/9//3//f/9//3//f/9//3//f/9//3//f/9//3//f/9//3//f/9//3//f/9//3//f/9//3//f/9//3//f/9//3//f/9//3//f/9//3//f/9//3//f/9//3//f/9//3//f/9//3//f/9//3//f/9//3//f/9//3//f/9/AADGGGstlFLGGCklfG//f/9//3//f/9//3//f/9//3//f/9//3//f/9//3//f/9//3//f/9//3//f/9//3//f/9//3//f/9//39jDGst8D0JIaYU/3//f/9//3//f/9//3//f/9//3//f/9//3//f/9//3//f/9//3//f/9//3//f/9//3//f/9//3//f/9//3//f/9//3//f/9//3//f/9//3//f/9//3//f/9//3//f/9//3//f/9//3//f/9//3//f/9//3//f/9//3//f/9//3/XWoYQbSlsKY0t5xj/f/9//3//f/9//3//f/9//3//f/9//3//f/9//3//f/9//3//f/9//3//f/9/8DXIFAEA/3//f/9//3//f/9//3//f/9//3//f/9//3//f/9//3//f/9//3//f/9//3//f/9//3//f/9//3//f/9//3//f/9//3//f/9//3//f/9//3//f/9//3//f/9//3//f/9//3//f/9//3//f/9//3//f/9//3//f/9//3//f/9//3//f/9//3//f/9//3//f/9//3//f/9//3//f/9//3//f/9//3//f/9//3//f885rjVkDLVW/3//f/9//3//f/9//3//f/9//3//f/9//3//f/9//3//f/9//3//f/9//3//f/9//3//f/9//3//f/9//3//f/9//3//f/9//3//f/9//3//f/9//3//f/9//3//f/9//3//f/9//3//f/9//3//f/9//3//f/9//3//f/9//3//f/9//3//f/9//3//f/9//3//f/9//3//f/9//3//f/9//3//f/9//3//f/9//3//f/9//39SSgAAQgjvPYUQ5xwhBP9//3//f/9//3//f/9//3//f/9//3//f/9//3//f/9//3//f/9//3//f/9//3//f/9//3//f/9//3//fwAAxxzvPWQMtVb/f/9//3//f/9//3//f/9//3//f/9//3//f/9//3//f/9//3//f/9//3//f/9//3//f/9//3//f/9//3//f/9//3//f/9//3//f/9//3//f/9//3//f/9//3//f/9//3//f/9//3//f/9//3//f/9//3//f/9//3//f/9//3/4XoYQTCVMKSol7zn/f/9//3//f/9//3//f/9//3//f/9//3//f/9//3//f/9//3//f/9//3//f/9//39LIccU/3//f/9//3//f/9//3//f/9//3//f/9//3//f/9//3//f/9//3//f/9//3//f/9//3//f/9//3//f/9//3//f/9//3//f/9//3//f/9//3//f/9//3//f/9//3//f/9//3//f/9//3//f/9//3//f/9//3//f/9//3//f/9//3//f/9//3//f/9//3//f/9//3//f/9//3//f/9//3//f/9//3//f/9//3//fxBCKiXGGP9//3//f/9//3//f/9//3//f/9//3//f/9//3//f/9//3//f/9//3//f/9//3//f/9//3//f/9//3//f/9//3//f/9//3//f/9//3//f/9//3//f/9//3//f/9//3//f/9//3//f/9//3//f/9//3//f/9//3//f/9//3//f/9//3//f/9//3//f/9//3//f/9//3//f/9//3//f/9//3//f/9//3//f/9//3//f/9//3//f/9//3//f/9/AABjDIwxjTFSSgkh/3//f/9//3//f/9//3//f/9//3//f/9//3//f/9//3//f/9//3//f/9//3//f/9//3//f/9//3//f3NOIQStNWwt5xz/f/9//3//f/9//3//f/9//3//f/9//3//f/9//3//f/9//3//f/9//3//f/9//3//f/9//3//f/9//3//f/9//3//f/9//3//f/9//3//f/9//3//f/9//3//f/9//3//f/9//3//f/9//3//f/9//3//f/9//3//f/9//3+VUm0tji1MKUslKSH/f/9//3//f/9//3//f/9//3//f/9//3//f/9//3//f/9//3//f/9//3//f/9/zzXoFOgc/3//f/9//3//f/9//3//f/9//3//f/9//3//f/9//3//f/9//3//f/9//3//f/9//3//f/9//3//f/9//3//f/9//3//f/9//3//f/9//3//f/9//3//f/9//3//f/9//3//f/9//3//f/9//3//f/9//3//f/9//3//f/9//3//f/9//3//f/9//3//f/9//3//f/9//3//f/9//3//f/9//3//f/9//3//f/9/QgiuNUMI/3//f/9//3//f/9//3//f/9//3//f/9//3//f/9//3//f/9//3//f/9//3//f/9//3//f/9//3//f/9//3//f/9//3//f/9//3//f/9//3//f/9//3//f/9//3//f/9//3//f/9//3//f/9//3//f/9//3//f/9//3//f/9//3//f/9//3//f/9//3//f/9//3//f/9//3//f/9//3//f/9//3//f/9//3//f/9//3//f/9//3//f/9//3/WWmMMZAxrLfA9ZAxCBBFC/3//f/9//3//f/9//3//f/9//3//f/9//3//f/9//3//f/9//3//f/9//3//f/9//3//f/9/hAxKKe89SinXWv9//3//f/9//3//f/9//3//f/9//3//f/9//3//f/9//3//f/9//3//f/9//3//f/9//3//f/9//3//f/9//3//f/9//3//f/9//3//f/9//3//f/9//3//f/9//3//f/9//3//f/9//3//f/9//3//f/9//3//f/9//3//f40tbCltLQkdhRD/f/9//3//f/9//3//f/9//3//f/9//3//f/9//3//f/9//3//f/9//3//fzpjSyWFDP9//3//f/9//3//f/9//3//f/9//3//f/9//3//f/9//3//f/9//3//f/9//3//f/9//3//f/9//3//f/9//3//f/9//3//f/9//3//f/9//3//f/9//3//f/9//3//f/9//3//f/9//3//f/9//3//f/9//3//f/9//3//f/9//3//f/9//3//f/9//3//f/9//3//f/9//3//f/9//3//f/9//3//f/9//3//f/9/xxzGGEsp/3//f/9//3//f/9//3//f/9//3//f/9//3//f/9//3//f/9//3//f/9//3//f/9//3//f/9//3//f/9//3//f/9//3//f/9//3//f/9//3//f/9//3//f/9//3//f/9//3//f/9//3//f/9//3//f/9//3//f/9//3//f/9//3//f/9//3//f/9//3//f/9//3//f/9//3//f/9//3//f/9//3//f/9//3//f/9//3//f/9//3//f/9//3//f/9/c04AAEIIrjURQv9/ZAz/f/9//3//f/9//3//f/9//3//f/9//3//f/9//3//f/9//3//f/9//3//f/9//3//f/9//38hAGwtzzkBAP9//3//f/9//3//f/9//3//f/9//3//f/9//3//f/9//3//f/9//3//f/9//3//f/9//3//f/9//3//f/9//3//f/9//3//f/9//3//f/9//3//f/9//3//f/9//3//f/9//3//f/9//3//f/9//3//f/9//3//f/9//3+VUq4xTCkRPugY/3//f/9//3//f/9//3//f/9//3//f/9//3//f/9//3//f/9//3//f/9//3//f/9/SyUqIUsp/3//f/9//3//f/9//3//f/9//3//f/9//3//f/9//3//f/9//3//f/9//3//f/9//3//f/9//3//f/9//3//f/9//3//f/9//3//f/9//3//f/9//3//f/9//3//f/9//3//f/9//3//f/9//3//f/9//3//f/9//3//f/9//3//f/9//3//f/9//3//f/9//3//f/9//3//f/9//3//f/9//3//f/9//3//f/9/5xwQQkopGWP/f/9//3//f/9//3//f/9//3//f/9//3//f/9//3//f/9//3//f/9//3//f/9//3//f/9//3//f/9//3//f/9//3//f/9//3//f/9//3//f/9//3//f/9//3//f/9//3//f/9//3//f/9//3//f/9//3//f/9//3//f/9//3//f/9//3//f/9//3//f/9//3//f/9//3//f/9//3//f/9//3//f/9//3//f/9//3//f/9//3//f/9//3//f/9//3//f0opAAAJIc456BzOOQAAEEL/f/9//3//f/9//3//f/9//3//f/9//3//f/9//3//f/9//3//f/9//3//f/9//3/nGM45jDEAAHRO/3//f/9//3//f/9//3//f/9//3//f/9//3//f/9//3//f/9//3//f/9//3//f/9//3//f/9//3//f/9//3//f/9//3//f/9//3//f/9//3//f/9//3//f/9//3//f/9//3//f/9//3//f/9//3//f/9//3//f/9//3+2VislTCUqISolAAD/f/9//3//f/9//3//f/9//3//f/9//3//f/9//3//f/9//3//f/9//3//f9da/39LJegc/3//f/9//3//f/9//3//f/9//3//f/9//3//f/9//3//f/9//3//f/9//3//f/9//3//f/9//3//f/9//3//f/9//3//f/9//3//f/9//3//f/9//3//f/9//3//f/9//3//f/9//3//f/9//3//f/9//3//f/9//3//f/9//3//f/9//3//f/9//3//f/9//3//f/9//3//f/9//3//f/9//3//f/9//3//f/9//3+FEEoplFL/f/9//3//f/9//3//f/9//3//f/9//3//f/9//3//f/9//3//f/9//3//f/9//3//f/9//3//f/9//3//f/9//3//f/9//3//f/9//3//f/9//3//f/9//3//f/9//3//f/9//3//f/9//3//f/9//3//f/9//3//f/9//3//f/9//3//f/9//3//f/9//3//f/9//3//f/9//3//f/9//3//f/9//3//f/9//3//f/9//3//f/9//3//f/9//3//f/9//39KKcYYhRDOOUsppRQAAP9//3//f/9//3//f/9//3//f/9//3//f/9//3//f/9//3//f/9//3//f/9//39zTv9/KSFsLWst/3//f/9//3//f/9//3//f/9//3//f/9//3//f/9//3//f/9//3//f/9//3//f/9//3//f/9//3//f/9//3//f/9//3//f/9//3//f/9//3//f/9//3//f/9//3//f/9//3//f/9//3//f/9//3//f/9//3//f/9//3/4WukcbClsKa41/3//f/9//3//f/9//3//f/9//3//f/9//3//f/9//3//f/9//3//f/9//3//f/9/jjGvMSEA/3//f/9//3//f/9//3//f/9//3//f/9//3//f/9//3//f/9//3//f/9//3//f/9//3//f/9//3//f/9//3//f/9//3//f/9//3//f/9//3//f/9//3//f/9//3//f/9//3//f/9//3//f/9//3//f/9//3//f/9//3//f/9//3//f/9//3//f/9//3//f/9//3//f/9//3//f/9//3//f/9//3//f/9//3//f/9//38pIegcbC3/f/9//3//f/9//3//f/9//3//f/9//3//f/9//3//f/9//3//f/9//3//f/9//3//f/9//3//f/9//3//f/9//3//f/9//3//f/9//3//f/9//3//f/9//3//f/9//3//f/9//3//f/9//3//f/9//3//f/9//3//f/9//3//f/9//3//f/9//3//f/9//3//f/9//3//f/9//3//f/9//3//f/9//3//f/9//3//f/9//3//f/9//3//f/9//3//f/9//3//f3tvjTEAAEolrTWtNecYYghCCBhj/3//f/9//3//f/9//3//f/9//3//f/9//3//f/9//3//f/9//3//f+cYKSXPOegcGF//f/9//3//f/9//3//f/9//3//f/9//3//f/9//3//f/9//3//f/9//3//f/9//3//f/9//3//f/9//3//f/9//3//f/9//3//f/9//3//f/9//3//f/9//3//f/9//3//f/9//3//f/9//3//f/9//3//f/9//3//f6cUbS1tLfA5KiX/f/9//3//f/9//3//f/9//3//f/9//3//f/9//3//f/9//3//f/9//3//f/9/IgBsKf9//3//f/9//3//f/9//3//f/9//3//f/9//3//f/9//3//f/9//3//f/9//3//f/9//3//f/9//3//f/9//3//f/9//3//f/9//3//f/9//3//f/9//3//f/9//3//f/9//3//f/9//3//f/9//3//f/9//3//f/9//3//f/9//3//f/9//3//f/9//3//f/9//3//f/9//3//f/9//3//f/9//3//f/9//3//f/9//38iCIQQphT/f/9//3//f/9//3//f/9//3//f/9//3//f/9//3//f/9//3//f/9//3//f/9//3//f/9//3//f/9//3//f/9//3//f/9//3//f/9//3//f/9//3//f/9//3//f/9//3//f/9//3//f/9//3//f/9//3//f/9//3//f/9//3//f/9//3//f/9//3//f/9//3//f/9//3//f/9//3//f/9//3//f/9//3//f/9//3//f/9//3//f/9//3//f/9//3//f/9//3//f/9//3//f4QMAQABAI0x8D1rKQgh6Bycc/9//3//f/9//3//f/9//3//f/9//3//f/9//3//f/9//3//f/9/zzlsLccY/3//f/9//3//f/9//3//f/9//3//f/9//3//f/9//3//f/9//3//f/9//3//f/9//3//f/9//3//f/9//3//f/9//3//f/9//3//f/9//3//f/9//3//f/9//3//f/9//3//f/9//3//f/9//3//f/9//3//f/9//386Y/A5KyVMKekcQwj/f/9//3//f/9//3//f/9//3//f/9//3//f/9//3//f/9//3//f/9//3//f/9/hRAJHccU/3//f/9//3//f/9//3//f/9//3//f/9//3//f/9//3//f/9//3//f/9//3//f/9//3//f/9//3//f/9//3//f/9//3//f/9//3//f/9//3//f/9//3//f/9//3//f/9//3//f/9//3//f/9//3//f/9//3//f/9//3//f/9//3//f/9//3//f/9//3//f/9//3//f/9//3//f/9//3//f/9//3//f/9//3//f/9//3+NMc45QwhTSv9//3//f/9//3//f/9//3//f/9//3//f/9//3//f/9//3//f/9//3//f/9//3//f/9//3//f/9//3//f/9//3//f/9//3//f/9//3//f/9//3//f/9//3//f/9//3//f/9//3//f/9//3//f/9//3//f/9//3//f/9//3//f/9//3//f/9//3//f/9//3//f/9//3//f/9//3//f/9//3//f/9//3//f/9//3//f/9//3//f/9//3//f/9//3//f/9//3//f/9//3//f/9/1lqNMWsthBCMMRA+xxhjDAAA/3//f/9//3//f/9//3//f/9//3//f/9//3//f/9//3//fwkhKiGmFGwtZAz/f/9//3//f/9//3//f/9//3//f/9//3//f/9//3//f/9//3//f/9//3//f/9//3//f/9//3//f/9//3//f/9//3//f/9//3//f/9//3//f/9//3//f/9//3//f/9//3//f/9//3//f/9//3//f/9//3//f/9//3+3VkwpKyWNLQkhphT/f/9//3//f/9//3//f/9//3//f/9//3//f/9//3//f/9//3//f/9//3//f1trjS0JHf9//3//f/9//3//f/9//3//f/9//3//f/9//3//f/9//3//f/9//3//f/9//3//f/9//3//f/9//3//f/9//3//f/9//3//f/9//3//f/9//3//f/9//3//f/9//3//f/9//3//f/9//3//f/9//3//f/9//3//f/9//3//f/9//3//f/9//3//f/9//3//f/9//3//f/9//3//f/9//3//f/9//3//f/9//3//f/9//390ToUQbC0B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AhBK0xSinwPRFCYwj/f/da/3//f/9//3//f/9//3//f/9//3//f/9//390TkMEbCnpHAkh/3//f/9//3//f/9//3//f/9//3//f/9//3//f/9//3//f/9//3//f/9//3//f/9//3//f/9//3//f/9//3//f/9//3//f/9//3//f/9//3//f/9//3//f/9//3//f/9//3//f/9//3//f/9//3//f/9//3//f/9//3/XVgkdKyWuMc81IQD/f/9//3//f/9//3//f/9//3//f/9//3//f/9//3//f/9//3//f/9//3//fxlj6BwiACol/3//f/9//3//f/9//3//f/9//3//f/9//3//f/9//3//f/9//3//f/9//3//f/9//3//f/9//3//f/9//3//f/9//3//f/9//3//f/9//3//f/9//3//f/9//3//f/9//3//f/9//3//f/9//3//f/9//3//f/9//3//f/9//3//f/9//3//f/9//3//f/9//3//f/9//3//f/9//3//f/9//3//f/9//3//f/9//3//fyolbC1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khhAzGFAgdzznnGOccAABjCO89/3//f/9//3//f/9//3//f/9//3+mFMcUSyXpHCslphT/f/9//3//f/9//3//f/9//3//f/9//3//f/9//3//f/9//3//f/9//3//f/9//3//f/9//3//f/9//3//f/9//3//f/9//3//f/9//3//f/9//3//f/9//3//f/9//3//f/9//3//f/9//3//f/9//3//f/9//3//f4UMbSlMKQkdCSH/f/9//3//f/9//3//f/9//3//f/9//3//f/9//3//f/9//3//f/9//3//f/9/phQBAP9//3//f/9//3//f/9//3//f/9//3//f/9//3//f/9//3//f/9//3//f/9//3//f/9//3//f/9//3//f/9//3//f/9//3//f/9//3//f/9//3//f/9//3//f/9//3//f/9//3//f/9//3//f/9//3//f/9//3//f/9//3//f/9//3//f/9//3//f/9//3//f/9//3//f/9//3//f/9//3//f/9//3//f/9//3//f/9//3//f+ccjDHoHGst/3//f/9//3//f/9//3//f/9//3//f/9//3//f/9//3//f/9//3//f/9//3//f/9//3//f/9//3//f/9//3//f/9//3//f/9//3//f/9//3//f/9//3//f/9//3//f/9//3//f/9//3//f/9//3//f/9//3//f/9//3//f/9//3//f/9//3//f/9//3//f/9//3//f/9//3//f/9//3//f/9//3//f/9//3//f/9//3//f/9//3//f/9//3//fzpn/3//f/9//3//f/9//3//f/9//3//f/9//39ba0MI6BwqJSoldE6NMUspIgT/f3RO/3//f/9//3//f/9//38qIUslKiEJIQkhAQC1Uv9//3//f/9//3//f/9//3//f/9//3//f/9/OWf/f/9//3//f/9/OWf/f/9//3+cc/9//3//f/9//3//f/9//3//f/9//3//f/9//3//f/9//39aa/9//3//f/9//3//f/9//3//f/9//3//f/9//3//f/9//39TRugYbCmuMccY/3//f/9//3//f/9//3//f/9//3//f/9//3//f/9//3//f/9//3//f/9//3//f/9/phCmFM85/3//f/9//3//f/9//3//f/9//3//f/9//3//f/9//3//f/9//3//f/9/7z1rLVNKED7wPfA9/3//f/9//3//f/9/dE45Y3xvU0qcc/9//3/WVu85lE5rLf9//3//f/9//3//f1JK/3//fzpn/3//f/9//3//f/9/ay1zTs85/3//f/9//3//f/9//3//f0spc07/f/9//3//f/9//3//f/9/8D0RQvhe/3+dc0spc0r/f/9/CSHPOYQQED7/f/9//3//f/9//3//f7ZW/3//f/9/aykQPv9//38YY7VW/3//f/9//3//f/9//3//f/9//3//f5ROU0r/f0sptVLXWv9//3//f/9//3//f/9/917/f/9//38JIecYGWP/f/9//3//f/9/8D3/f7VSdE7/f/9//3//f845/3//f7VSCCFTSv9/GWP/f841xxSOMUQIQgQAAP9/917/f/9//38YY8YUMULWWv9//3//f/9//3//f/9/1lqtMQghnHP/f/9//39LKe85CCF0Tv9/zznoHKUQjC3/f6UQaymFEMcUphSMLTJGjS3oHAkhrTFKJQAAhBAAAI0x11qmEAkdTCkKISolAQD/f/9//3//f/9//3//f1JKjDEqJYQMZAxLKSolU0quNaYU/3//fxljZAyMMf9/MkaEDCIEhRAqJf9/MkZsLQEA8D1TSlNKZAxKJUol/3//fwAArTWEDAAACSGUUv9//3//f/9//3//f/9//3//f/9//3//f/9//39TSugYCiGOMWwtAAD/f/9//3//f/9//3//f/9//3//f/9//3//f/9//3//f/9//3//f/9//3//f5VSxxSmEP9//3//f/9//3//f/9//3//f/9//3//f/9//3//f/9//3//f/9//3//f/9//38ySmstzzXHFP9//3//f/9//3//f/9//38yQq0xSyn/f/9//3+uMfA5KiXnGHtr/3//f/9//3//fwAASykyRtZWUkb/f/9//3//f/9/115LLTpnxhhaa/9//3//f/9//39sLegc6Bz/f885/3//f/9//3//f6YQhhCFDGQMEUL/f6YUQwhLKf9/SynONUolIgQqJUIEayn/f845/3/POf9/Mkb/f4QMIQDvOecYOWf/f2sp/39LKf9//3//f/9//3//f/9//3//f8YUSiUJIccY8D3/f0ol/3//f/9//3//f9daAQTPOf9/Omf/fyol/3//f/9//3//f/heaykJHecY5xj/f/9//3+UTo0xKiX/fyolxxitMQEACB2EDEMEAgCOMWUMjC3ee9ZWIQClFP9/KiUqJUMI6BwQQgEAhBD/f/9//3+UUv9/rTHHGKYU/39zTv9/ED7HFKYUpRABAP9/CB3GFK0xKiWEDEspKSFLKccY6BxDCOgcSynoHAkhCSHnHGstKSFsLWQISyUpIQkhCR3HFMgYxxgxRv9//3//f/9//3//f/9/KiUIHccYjS3oHEwpbC2mEIUMbC3POSkhzjUqJZVS/39KJVNK6Bz/f4wt/39KJaYUphTwOSolphRsKQgdhAz/f4QMrTXvOWwt5xj/f/9//3//f/9//3//f/9//3//f/9//3//f/9//38IHUslTCWOMTJGIQD/f/9//3//f/9//3//f/9//3//f/9//3//f/9//3//f/9//3//f/9//3//f9daxxRtLccY/3//f/9//3//f/9//3//f/9//3//f/9//3//f/9//3//f/9//3//f/9/nG+uNfA9hgwJHf9//3//f/9//3//f/9/+F6uNRE+KiXwPf9//3+2UoUQIgClENZW/3//f/9//3+dc/A9M0bwOd938T22Uv9//3//f/9/U0rHGOcYAQD/f/9//3//f5RSrjWmFEopIgQBAMcY11r/f/9//3/oHGQMKiFLJQkdCSHnGCkhxhTpHOkYbS2vNRFCAQBLKUMI1lr/fyklphBLJSohhQymEK4xKyWuNc85SyVsLW0txxjPOQkh/3//f/9//3//f/9//3//f+85KiFLJccYCSEJIYwtAQDwPf9//38wQkolKSFlDOgYdEoKHa41AQCFEAkhOWf/f/9/CB3nGGwpAQD/f/9/Sy1lECIEKSEiBEspzzlsKUslphBDCGMIKiEqJSohZQz/f7daSykqJaYQCR3ONa0xxxRMKYUMpRD/f/9/8D3oHCEAphQJIQkhIgRkDP9/pRBLJcYUjC1jCP9/ET5DCCohSiXoHCohSyVsKSohCSGuMQEAMkYyRscYCiGGEAkd6BjHGAkdphToHMYUQwjnGAkh6BwRQv9//3//f/9//3//f/9/pRBsLWwpKyVLJQkdKiUJIa41ET4JIaYQ5xjGFAohCiWOMQkdCSFLJY0tCR2uMYUMjS3HFBJCKiUqJegcCR2uNc41bC1KJa416BwxQv9//3//f/9//3//f/9//3//f/9//3//f/9//3//f881bCltKekcSyX/f/9//3//f/9//3//f/9//3//f/9//3//f/9//3//f/9//3//f/9//3//f1NKSyXHFP9//3//f/9//3//f/9//3//f/9//3//f/9//3//f/9//3//f/9//3//f/9//3/wPZZSTCUJHbZW/3//f/9//3//f/9//3/4Xo0xphAIHf9//3/xPW0t6BhLKRhf/3//f/9//3+MMZxvzznPOY4t6Bj/f/9//3//f/9/6BxsLUspjTG2Vv9//3//f8cYKiVKJSolKiGOMfA5/3//f/9/bC2mECkhTCkKIegYphQqJSkhrjHpHGUMTClLKUspphRsLUolrTH/f9ZaIgQJHekcKiFMKQkdEUJLKUsp6By2UscUxxRLKQkh/3//f/9//3//f/9//3//fwkhrzUKIUslCSEqIY4xKiEBAP9//3+lEEoljC2NLacQphCOMUslbC2GEAkdtVL/f3ROphSNMaYUIQT/f/9/ZAymFCohbCnwPUslbS0rJSohCR1sKegYKiEqJSslAQD/f885CiEqISohbCn/f0olbCkqISolKiX/f/9//3+mFM85SykqJY0xxxhsLf9/rjUqIUspKiVLKf9/tlYiAGwpKSF0SgEASyVLJSohSyVLKaYU/3+9cwkdCiGnFMcU6RzHGGQMZAwBACkhAQAIHaUQKiVKJf9//3//f/9//3//f/9/jjHIGEslSyUJIY0xCiFsKWwpllKNMUslbClsKW0tSykrJSolSyUqIUwpbS1sKegYSyWuMWwtjS1rKWwtCR0yQmwtSyWNLWwpCSH/f/9//3//f/9//3//f/9//3//f/9//3//f/9//390SkwpjjFMKa81xxj/f/9//3//f/9//3//f/9//3//f/9//3//f/9//3//f/9//3//f/9//3//f/9/KiHoGCol/3//f/9//3//f/9//3//f/9//3//f/9//3//f/9//3//f/9//3//f/9//3//f0sppwxEBBlj/3//f/9//3//f/9//3+VUmwtjS2mEP9//39tKegYrjEBAP9//3//f/9//3+UTjFC/38zRkslSyUiAK01/3//f/9/6BymEAgdAABLKf9//3//f2QM6BxLKQgdhQyGEGQISyn/f3ROQwgqISohxxhLJYUMZAz/f2spSiVMKQohKiERPoUQ6BiFDAkhAAD/f40xxxSNLUwpSynIGCoh6RwJIQohpxQJIegcSykIHQAAGF//f/9//3//f/9//3//f2wtCiErJSohTCkKIekcbS2NLQEAKiVKJQkhaylLJWwpjS3HFGwpKiErIccU/3//f1trAQAIHWspMUb/f/9/ED5sLUsljTGmEG0t6BxMKSslKiEKIUwpSyVLJQkdhRD/f7ZSQwgqJWwpKiHfd6YUSylLJccYSiX/fzJGhhAqJQkhSylLKegcKiWNMf9/U0amEI0tKSEhAP9/lE4AAEslCR0pIVJGZAgJGUslKyXoGMcYzzUBAColKyVLJcgYaylLJWspCB2UTv9/EUJKJYwxAADoHP9//3//f/9//3//f/9/KiXoGEspTCmuMUsl6RzIGG0tKiEqISohKiGMLUsl6RxtLWwpbS3xOa81SyUrIQodKyWmFI0tCiGNLUsl+VoSQm0thhCNMUMIEUL/f/9//3//f/9//3//f/9//3//f/9//3//f/9//3+2UsgYCiFMKUwp6Bz/f/9//3//f/9//3//f/9//3//f/9//3//f/9//3//f/9//3//f/9//3//f1pnIgAqISol/3//f/9//3//f/9//3//f/9//3//f/9//3//f/9//3//f/9//3//f/9//39ba/A9Ch2GDLVS/3//f/9//3//f/9//39TSiIAZQz/f/9//39kCEslSyWmEIwt/3//f/9//3//f1JGU0aNLUslTCVMJUIE/3//f/9/KiWNMWwtZAz3Xv9//3//f6UQSyUIHWspZQj/f5ZS/3//f/9/SykJHUslphABAP9//3//f4wthQynFP9/jTH/f+gcphCmFAgdpRD/fzJGZAjpHOgcKiFMKSslSyUrIekYU0YRQgkdjC1sLf9//3//f/9//3//f/9//3//f6416RgrJa81KyVLJQkdCR0qISohTClkCK0xbC0rIccU8DnXVkshKiEqISIE/3//fxljphRsLecYSiX/f5VS/3/nGGwtKiHoGN97phBMKUslKyVtLSslCh3pGCohIgT/fxJC6BjHFGwppRD/fwEAbC3HGGwpzjX/f0MICiEqJWwtrjWmEK41/3+uNf9/lE7oGCkhKiWMMf9/tVLoHGslbCmlEP9/11aNLQkZSyVLKY0xSyUzRgohbCkJHY0tSylsLUwpCB1aa/9//3//f1pn/3//f/9//3//f/9//3//f/9/AQCOLUwpTCkJIQEAKiH/f+kc/39sLWwtCR1DCGUIbS1LJW0pTCUKHW0pCR0qISohhQz/f9dWKiUqIY0tSyX/f2QICiHoHP9//3//f/9//3//f/9//3//f/9//3//f/9//3//f/9//3/PNekY6RyOMWwt/3//f/9//3//f/9//3//f/9//3//f/9//3//f/9//3//f/9//3//f/9//3//f/9/rjHHFDJG/3//f/9//3//f/9//3//f/9//3//f/9//3//f/9//3//f/9//3//f/9/OmcyRkwphwyGDP9//3//f/9//3//f/9//3+OMUMESyXnGP9//38BAG0pbClMKUsp/3//f/9//3/XWmwthQxDBMcUSyUKISIAjTH/f5xvQwTIGEslbC3oHP9//3/HGKYQxxQqISkhZAj/f/9//3//fwAAphQqIQkdxxT/f/9//3//f1JG6BhLJUsp/3//f8cUCiEJHcYUAAD/f641TCmuMSohrjHwOWwpSyUqISohzzVLJUwpKiUIHQkh/3//f/9//3//f/9//3//f40xpxQrIQodKyFMJQkdSyUKISIEvnMZY2wtaylsKYUM/3tDBMcUbCltLWwt/3//f/9/AQBsKa0xIQT/f/9/AACmFEspCSFkCP97SyVLKSslSyUJHSohTCkKISslQwi9czpjhhBsKQkdphT/f1RKxxRLJYUQphTPOegcCiEJHSohbCkJHf9//3//f/9/zzmFDGspKSHONf9/jS3oGAkZKSFLJf9/33cqIQkdSyVLKccYzzltLWwpKiEKHY4xKiGuMY0xEUL/f/9//3//f/9//3//f/9//3//f/9//3//f1pnSynPNSohCR1jCP9//3//f/9/jTHoHEwpSynwOVNGbS1MJSslCR0JHXRKbCnPNegYphD/f/9/yBhsLW0tCSEyRv9//3//f/9//3//f/9//3//f/9//3//f/9//3//f/9//3//f/9//3//f4YMjjErJY0xAAD/f/9//3//f/9//3//f/9//3//f/9//3//f/9//3//f/9//3//f/9//3//f/9/QwRLJf9//3//f/9//3//f/9//3//f/9//3//f/9//3//f/9//3//f/9//3//f/9//3+VUnROKyFMJbZW/3//f/9//3//f/9//38qIUsljCljCP9//38iACsh6RjHFPha/3//f/9/Omf4Xo0xEUL/f6YUKiEqIQkh/3//f/9/phBLJekYKiUyRv9/tlYJHQkdCR0JHQkdYwghAM85/390TiIASyXpGEwp6Bidb/9//3//fwgdQwQqIf9/jS3/f20tyBjoGAkhYgz/f881hRBsKa0xhRClEGQIKiHoFCohKiFsKSolKyVLJaYU/3//f/9//3//f/9//3//f2wt6RwKHW0pTCkrISohCR0JHegcU0r/fwEA6BxLKSohrjGNLSohKiGmEP9//3//f/daKiFsKegYMUb/f/9/jTHoHCkhSylLJQIA8DnoGEslSykJIa4x6BgqIUwpAQD/f1tnyBhLJegcSyn/f64xIwQqJWwtbCmuNSohCSEKIQodKiFsLccY/3//f/9/dEqtMUslxxgxQv9/KiXpGOgYQwR0Tv9/MkaNLUslSykqIQkhKiWNLekcCh0rISshjS1LJUsl/3//f/9//3//f/9//3//f/9//3//f/9//3//f/9/ZAx0Sm0tbSmmFP9//3//f/9//3+NLUwp0Dn/f9hayBQrIQohKiHPNUsl/38pHegYhRD/f7ZSKyVtLSslQwj/f/9//3//f/9//3//f/9//3//f/9//3//f/9//3//f/9//3//f/9//386Z4YMjjGOMccY/3//f/9//3//f/9//3//f/9//3//f/9//3//f/9//3//f/9//3//f/9//3//f/9/phCmEI0x/3//f/9//3//f/9//3//f/9//3//f/9//3//f/9//3//f/9//3//f/9//390TkspjS2OMWQMAQABAJRS/3//f/9//39kCEsl6BilDP9//39EBCshSyVLJf9//3//f/9//38YY0spYwj/e1NGphBLJSslphQBAGQMjSkKHQkdKiEBADpnIgTHFOgY6BhsKUslSyUqIccUhQzIGOgYCRlLJegYAQD/f/9//3//fzFCzzUpHccUAgBMKQkdpxTHGAghAAAZYzJGpxRsKQgdEEL/f2MIKSEJHQkdCR2NLSohjTHoHEMI/3//f/9//3//f/9//3+cb4UMjjFMKSohyBToGAkdCR0rIQgdSyn/f3ROAABsLSohCR3PMSsl6BzoHCIE/3//fzJCIwDpGGwp6BwxRv9//3+mFIwtSyVLJTJCxxSNLSohSyXHGI0x6BgqJUwpAQD/f7VSAQBsKcgYKiX/f8cUSylsKSkhKyVMKUwpbS0rISshbSmuNccYAACmFIwt8DkiBColCSGuNf9/KyUKIY0p6BhaZ/9/EUKFEGspCB3nGPda11roGEslKiErIcgYjS3HFEslphABACol/3//f/9//3//f/9//3//f/9//3//f/9/CSGPMW0p6RwBAO89/3//f/9/CSEqIU0pCiH/f/9/AQBLJUspZAj/f/9/rTEJHQkdSykBAI4xpxRMJacQSiV7b/9//3//f/9//3//f/9//3//f/9//3//f/9//3//f/9//3//f/9//39ba2UMjzErJcgYxxj/f/9//3//f/9//3//f/9//3//f/9//3//f/9//3//f/9//3//f/9//3//f9da/3/POf9//3//f/9//3//f/9//3//f/9//3//f/9//3//f/9//3//f/9//3//f/9//390TvA9ZQgrIccUSyUIIQEAUkr/f/9//38BAI0tKR3/f/9//3+GCOkYKyFDBI0t/3//f/9/GGP/fxFCAQAyQiohCh0rIUslSyWGEEslCR1MJQkd6RyEDAEA6BwqJQkdbCWFDOgUCR3pGCohTCUrIUslCh1sKekcKiX/f/9//3//fyIE0DkIGSohTCmOMQohKyUKIeccQwjoHColCR1MJWMI917/f7VSAQAQPgkdTCUrJUslTClsLYQQ/3//f/9//3//f/9//3//fwkhCR3pHCshCR1tKQodKiEqJYQMMkb/f/9/pRSFEM81KiHHFColKiVkDP9//3//fwEAKh1LIQkdphT/fzFG/3+EEIUMQwQqIY0tbClLJSolxxhDCPA9EUIJIY4xIgCVUpxvbCmNLSohAQD/f2QMSynnGOgcCB3xPSolTCkrIekcZAhsKY0t8T0JIa0xQwQpIUspjTHwPf9/pxQsJWwpxhS1Uv9/CB0qJQgd6BxLKf9/lVJsKekcji0JHUwlKyFLJdA56BjHFP9//3//f/9//3//f/9//3//f/9//3//f/9/6RzpGG0pbCnwPf9//3//f/9//3+mEOkcpxT/f/9//38JITJCIgT/f/9//38qIecYrTHoHK4xyBRuKSshEEL/f/9//3//f/9//3//f/9//3//f/9//3//f/9//3//f/9//3//f/9//3/XWgIAKiFLJWwt/3//f/9//3//f/9//3//f/9//3//f/9//3//f/9//3//f/9//3//f/9//3//f/9/phCGEDJG/3//f/9//3//f/9//3//f/9//3//f/9//3//f/9//3//f/9//3//f/9//3/wPb53M0LIFGwpKiEqJSolAQC1Uv9/SiXHFAkdCBkAAP9//38KGUwlTCXIFCIA7zn/f/9//3+cb/hazzUqIQkdCh0qISohCSFsKQkZ6BjpGEwl6BgpISolCSFLKccU6BgJHfA5xxQJHaYQCR3oFEslbCnHFAkdQwj/f/9//3//fxFCxxjoGGwpxxTpHOocCyXpIMcYKSEyQqcUCR0KIa41pRT/f/9//3/vOUspKiUKIQohbCmFDIUQ/3//f/9//3//f/9//3//f/9/jTFtLekcSyUJHSshbCnoGAAA11r/f/9//3+tNegYTCVsKQkhKiVDCCkl/38BAEslKyFMJUslbC2EDGwt/3//f1pnlU6FCCslyBhLJQgdrjV7axljhQxLJQgZYwh7a/9/AADHFCshCR1LJccUaylLKWspxxgyQkQITCkJHUwpW2cKISslCR1LKccUKiFLJSohjS2mFIUQrjFMKQkhKiXee/9/AQBLKUolKiUxRv9//39DCI0tyBiOMUwlbCkJHY0tSyVTRhlj/3//f/9//3//f/9//3//f/9//3//f/9/yBiOMW0pzzWEDP9//3//f/9/MUYqIY0tbCnoGAIAyBhLJSol6Bj/f/9//3//fwEACB2mEEwpSyVtKYYMMUL/f/9//3//f/9//3//f/9//3//f/9//3//f/9//3//f/9//3//f/9//3//fwEAbCmNLc81U0r/f/9//3//f/9//3//f/9//3//f/9//3//f/9//3//f/9//3//f/9//3//f/9/zzWmEP9//3//f/9//3//f/9//3//f/9//3//f/9//3//f/9//3//f/9//3//f/9//3+NMf9/MkKnEAohKiEqJUspIQD/f/9//3/oGCohpRDHGP9//38jAGwpKh1LJSoh6BwBAP9//3//fzJGxxRsKSshCh0KIQkhSyUqIUslCR0qIekYCiEpISolaymFDEolSyUKHQkdCSEJIQkd6BimEKYQSyXoGEslKiV0Tv9//3//f1JKQwRsKUshCh1MKUwpKyVMKQkhIQDwOQohKiEqIc85917/f/9//3//f6UQhhBLJSslbS1DBP9//3//f/9//3//f/9//3//f3NKCR1LJUslbS0qIUslSyWMLaYUWmv/f/9//3//f+gYbCmOMUslKiEBAP9//38qJfA58DVLIWwpSynnHLZa/3//f/9/1lZEBAohTCkpIUspQgT/f9ZWZAiNLYwpQgC9c/9/IgRTSkslTCVsKSolKR1sKccUUkb/f8gYhQzpHMcYfW/wOekcbCmFEIUMU0qmEGwpKyWNLfE9TCmNLUsppRD3Xv9/CSEJIUspZAwyRv9//3/oHOgYjjErISohCiGNMa4x6BiMLf9//3//f/9//3//f/9//3//f/9//3//f/9/SyUKIW0pjS0AAP9//3//f/9//3+lEGwtbClLJW0pdU4JIY0t6Rz/f/9//3//f/9/nXOmFGwprzXoGM81W2v/f/9//3//f/9//3//f/9//3//f/9//3//f/9//3//f/9//3//f/9//3//fyIArzWOMacU/3//f/9//3//f/9//3//f/9//3//f/9//3//f/9//3//f/9//3//f/9//3//f/9/QwQBAMYU/3//f/9//3//f/9//3//f/9//3//f/9//3//f/9//3//f/9//3//f/9//38RQpVSLCHpGEsl6RzHGMcYCB0JIf9/MUKmEEslKiFCBP9/5xwqIQodCh3IFOgcxxQJHegY/397b1NKIgDHFEwlKyHpGGspKiFsKegYCR1MKQoh6BjoGM85SimuNWspCR0qIekcKiUqJUslCB1zTltr5xgJIegY6BjHGAAAzjX/f/A9aykJGQkdKyXoGMgYCSEqJccYzjVKJekcCiFsKQAAjDH/f/9//3+UTmwpbCkqIekYyBTONf9//3//f/9//3//f/9//3//f7ZWbCkJHYUMCR0rJSslbCnoGCol/3//f/9/UkoJIQAAbCkJHUwpCSFKKf9//3+mEAIAAgBMJegYSykpJfA9/3//f/A9AQDPNRJCxxToHIQMUkb/f5ROAQBsKSodpRD/fzpnKiFLJSshSyUqISohCB3OMQAA/3//f8cUKiFtLQkh8DkJIY4xbS1kDP9/tlJLJSoh6RzpHMcUbClLJUspAAD/f2wtKSHHGEolphRsLf9//3+MMWwpSyUqIUwlSyVMKUwpjS0IHf9//3//f/9//3//f/9//3//f/9//3//f/9/jTHpHG0t6RyMLf9//3//f/9//3/oHGwpKiHwOUwlbS0JHdA5hgw6Z/9//3//f1tr/3+NMWwpKyGuMekYdE7/f/9//3//f/9//3//f/9//3//f/9//3//f/9//3//f/9//3//f/9//390TkQI6RhMKccU/3//f/9//3//f/9//3//f/9//3//f/9//3//f/9//3//f/9//3//f/9//3//f/9//39LKf9//3//f/9//3//f/9//3//f/9//3//f/9//3//f/9//3//f/9//3//f/9//38ZX/he8TkKHSslKiEKIegYCSGEDDFCjS3HGCohKSH/f/9/xhhlCAod6BjoGCkhSykJIf9//3//fzFCAgAqIQoh6RwJHUsl6BwqIegYbCnHFEshphQqIQEA6BxDCKUQSyUqIUslSynoHCIEAQD/f/9/IgRDBColSykqJYUQKiX/f8856BzoGAkdTCUsJUwlyBgqJQEAEEL/fwEAKiFMKegcQgT/f/9//38IHaYQKiUqJW0txxhSSv9//3//f/9//3//f/9//3//f1JGET6uMekcSyVtKQkdrjUQPv9//3//f/9//39KKUspjS2OMUslZAhKKf9//3//f8cUCh0qHSohjTEBBBBC/3//f/9/YwhSRq4xKiXPOQEA/3//f/9//3+uMa4xhAz/f/9/CR2uMSslbClsLSkhdEpCBCEA/3//f/A9AgBMKc85CSFsLQohKiVKKf9/XGsyQgohKiGNLSslbCkJHY0x/3//f/9/phStNWwtSykqJQEA/3//f4QMAQArIWwpbC0JIQohjTFCCP9//3//f/9//3//f/9//3//f/9//3//f/9/MkYKISslbCnHFP9//3//f/9//3+uNegcjS1LKeocbS0rJWwpCiH/f/9//390TgEAAAApISslji3QNQkdOWf/f/9//3//f/9//3//f/9//3//f/9//3//f/9//3//f/9//3//f/9//3//f+ocCiHxPWQM/3//f/9//3//f/9//3//f/9//3//f/9//3//f/9//3//f/9//3//f/9//3//f/9/AQCFDM85/3//f/9//3//f/9//3//f/9//3//f/9//3//f/9//3//f/9//3//f/9//38yRq4xhgymECol6BwJIccYKiUqIaYUSyUqISohKiGFEP9/Bx1EBGUIKiHHFEsp5xhKKQAA/3//f/9/tlIjBCslCR0JIWstbCkiAOgY6BgqIQodCR2FEFNK/3//f+gchQzoGCohCB2EDColhBD/f/9//3+mFKYUKiXoHKYU/3//f/A96BgpHUslTCUJHYYQ6ByNMc45/3//fwEAphAqJQkhCSHvPf9//3//f8cU6BwqJQkdhAz/f/9//3//f/9//3//f/9//39SRjFCKiVsKY4xjS1MKSoh6Bj/f/9//3//f/9//3+uNccY8T0qIaYQAQD/f/9//3//f0slyBRLIXRK/3//f/9//3//f/9/hRBLJWspbC1sLSEA/3//f/9/zzkJHUslphBCBHxvAQBLJWwpbClLKSolKSGuNRhj/3//f/9/ED4KJSolKiVLKUspAQD/f/9/lE6mEEolCSEqIWwtCiGMLXRO/3//f/9/lVIAAKYU8D1KKQAA/3//f/9/CR1tLWwpCSFsLWwtQgQYY/9//3//f/9//3//f/9//3//f/9//3//f/9/rzXQOSwlSyXoGP9//3//f/9//3/4XscUrjHoHPE5bClMKWwpxxi1Uv9//3+1VgAAzzmNLUsp6RgyQugY/3//f/9//3//f/9//3//f/9//3//f/9//3//f/9//3//f/9//3//f/9//3//f0wljjFMKegc/3//f/9//3//f/9//3//f/9//3//f/9//3//f/9//3//f/9//3//f/9//3//f1trhQxlDP9//3//f/9//3//f/9//3//f/9//3//f/9//3//f/9//3//f/9//3//f/9//3/XWpVSKx2OLSohKiHoHEslKiVMKTJCCR0JHQgdCB2FEP9//3+NLaYUSymMLc41bC3nHKUU1lr/fzFGjTHoGBE+bC0BAPA9/38RQiIE6RwqIegYZAhKKf9//3//f/BB6BzoHEwlSykpIaYU/3//f/9//3//f845hRCFEKUQrTX/fzln6BzGEIwt6BgKISslKiVjDP9//3//fwEAbCmmEAghay3/f601/38QPucYSyUJHegY/3//f/9//3//f/9//3//f/9//3//fzljbClsKY4tKiFLJSslxxhTSv9//3//f/9//3+MMQgdKSGNMYUQ/3//f/9//3//f+gYTCVsJSoh6Bz/f/9//3//f/9/QwiuMSkhxhRDBP9//3//f/9/xxTpGPA5xhD4Xt97QwgqIUslrjGMLUspSikAAP9//3//f/9//38YYyEAKiVrLYUQAQC1Vv9/U0oJIcYUzznHGPA9SyX/fzlj/3//f/9//3//f6UQzzkJIf9//3//f/9//39LJYYQxhRKJUMI/39ba/9//3//f/9//3//f/9//3//f/9//3//f/9/QwjPNW0pbS0BAP9//3//f/9//3//fyIEaylCBCslrjFsLc85CSHOOf9//3//fyEAMkbPOUslKiUBAP9//3//f/9//3//f/9//3//f/9//3//f/9//3//f/9//3//f/9//3//f/9//3/4XoYQjjEqISkh/3//f/9//3//f/9//3//f/9//3//f/9//3//f/9//3//f/9//3//f/9//3//f/9/AADoGLZW/3//f/9//3//f/9//3//f/9//3//f/9//3//f/9//3//f/9//3//f/9//3+tMY0xyBRkCCshSyUqIQkdKiGmEGQIQgSlEAAAAQBCCP9/WmsBAAAAjC0AAAEAAADnHM49/3//fxljMUYyRkspAQAyRv9//3//f0olSyXpHGwpxhQyRv9//3//f/9//3+uMQohSikAAM41/3//f/9//3//f/9/CCEIHY0x/3//f7ZWKSEwPkohUkYqJSolAAD/f/9//3//f845IQABAAAA5xytNYwtBx3GFGwtxxhsLY0x/3//f/9//3//f/9//3//f/9//3//f1NKUkboGK4xjjGOMUslSiUBAPhe/3//f/9//39zTmstpRAIHf9//3//f/9//3//f6YQKyFMJacQAQD/f/9//3//f/hexxgqIa416Bz/f/9//3//f/9/AADHFCshAABzSvdaYwhLJfA5SyVsKQgdhBCNMf9//3//f/9//3//f5VSCSGMMTFG/3//f/9//38yRjFGMUJkDAkhay0qJf9//3//f/9//3//f/9/rjWtNWQM/3//f/9//386ZwkhrTEIHRlj/3//f/9//3//f/9//3//f/9//3//f/9//3//f0olrjWnFG0pbS3oGBlj/3//f/9//3//f/9/jTFrKc81ET6NLSoljTFCCP9//3//fwAA6BwJIc85AAAYX/9//3//f/9//3//f/9//3//f/9//3//f/9//3//f/9//3//f/9//3//f/9//3/4XgEATClsKWQI/3//f/9//3//f/9//3//f/9//3//f/9//3//f/9//3//f/9//3//f/9//3//fzpn/39LKf9//3//f/9//3//f/9//3//f/9//3//f/9//3//f/9//3//f/9//3//f/9//3+VUgkdCh0rIekYSyXHFOgcKiErJSoh/3//f/9/tlb/f/9//3//f/9/jC0hAP9//3//f/9//3//f/9//38YY/9/917/f/9//3//fwgdQwiNLQkdZAxSSv9//3//f/9//39sLSohAAD/f/9//3//f/9//3//f/9//3//f/9//3//f/9//3+TSiAAxhD/fwAA/3//f/9//3//f/9//3+VUv9/QgjmHAcdpRDONWwprjVsLQAA/3//f/9//3//f/9//3//f/9//3//f7VSlU4qIa4x6RiuMUspSylKJf9//3//f/9//3//f/9/tVL/f/9//3//f/9//3//fwEASyFMJY0tphT/f/9//3//f/9/W2v/f2wt/3//f/9//3//f/9//39tKfE5xRT/fxhfCB1LKWwpKyWGECkl/3//f/9//3//f/9//3//f/9/W2v/f/9//3//f/9//3//f/9//3/XWv9/7z3/f/9//3//f/9//3//f/9//398b/9/W2v/f/9//3//f/9/dE7/f9Za/3//f/9//3//f/9//3//f/9//3//f/9//3//f/9/xxjxPUwlji2mEP9//3//f/9//3//f/9//3//f+gYhQwpIY0trjEBAP9//3//f/9/hhQCBK45/3//f/9//3//f/9//3//f/9//3//f/9//3//f/9//3//f/9//3//f/9//3//f/9//3/YWv9/KyWvNccU/3//f/9//3//f/9//3//f/9//3//f/9//3//f/9//3//f/9//3//f/9//3//f3NOrTFDBK4x/3//f/9//3//f/9//3//f/9//3//f/9//3//f/9//3//f/9//3//f/9//3//f641LCUKISslyBgJHSolCSEAADlj/3//f/9//3//f/9//3//f/9//3//f/9//3//f/9//3//f/9//3//f/9//3//f/9//3//f/9/xxhLJUslKiWNNf9//3//f/9/6BymFMcY/3//f/9//3//f/9//3//f/9//3//f/9//3//f/9//3//f/9//3//f/9//3//f/9//3//f/9//3//f/9//3+cc+89pRTHGIQQAQBsLf9//3//f/9//3//f/9//3//f/9//3//f40xAQCuMQoh/39MJUslCR0JIUMI/3//f/9//3//f/9//3//f/9//3//f/9//385Y64xxxRsJUsl5xz/f/9//3//f/9//3//f/9//3//f/9//3//f/9/AQCuMUwlAgARPhljRAhsKa416Bx8b/9//3//f/9//3//f/9//3//f/9//3//f/9//3//f/9//3//f/9//3//f/9//3//f/9//3//f/9//3//f/9//3//f/9//3//f/9//3//f/9//3//f/9//3//f/9//3//f/9//3//f/9//3//f/9//3//f601KiHIFEwpTCkiAFJG/3//f/9//3//f/9//3//f/9/rzXQOa4xKiUAAP9//3//f/9//3//f/9//3//f/9//3//f/9//3//f/9//3//f/9//3//f/9//3//f/9//3//f/9//3//f/9//3//fwEArjUKIWQI/3//f/9//3//f/9//3//f/9//3//f/9//3//f/9//3//f/9//3//f/9//3//f/9/QgRDBP9//3//f/9//3//f/9//3//f/9//3//f/9//3//f/9//3//f/9//3//f/9//3/4XugYyBQqIccUCiFLJSkhbC2FEP9//3/ONf9/KSH/f/9//3//f/9//3//f/9//3//f/9//3//f/9//3//f/9//3//f/9//3//f/9/CSHHFEspxhjwQf9//3//f/9/AQCFEP9/AQD/f/9//3//f/9//3//f/9//3//f/9//3//f/9//3//f/9//3//f/9//3//f/9//3//fwEAIQClEAEAe2v/f/9//3//f/9/lFL/f/9//3//f/9//3//f/9//3//f/9//3//f5VSzzltLegYSyXoGGwpbCmmFEIE/3//f/9//3//f/9//3//f/9//3//f/9//3//fykhhQwJHUslIAD/f/9//3//f/9//3//f/9//3//f/9//3//fzJG6RwrJQodQwgYX7ZWxxRMKWwpAQD/f/9//3//f/9//3//f/9//3//f/9//3//f/9//3//f/9//3//f/9//3//f/9//3//f/9//3//f/9//3//f/9//3//f/9//3//f/9//3//f/9//3//f/9//3//f/9//3//f/9//3//f/9//3//f/9//3//f/9/zznQNW0pbSnoGP9//3//f/9//3//f/9//3//fxpjhQwKIWwprjUhALZW/3//f/9//3//f/9//3//f/9//3//f/9//3//f/9//3//f/9//3//f/9//3//f/9//3//f/9//3//f/9//3/3XgEAbCkyQmQM/3//f/9//3//f/9//3//f/9//3//f/9//3//f/9//3//f/9//3//f/9//3//f/9/hhCNLegY/3//f/9//3//f/9//3//f/9//3//f/9//3//f/9//3//f/9//3//f/9//3+VTs816BhMJSohSyUqJUslxximFI0xSykiAAkdIQCMLf9//3//f/9//3//f/9//3//f/9//3//f/9//3//f/9//3//f/9//3//f3RObC0qJYUQYwznHP9//3//f/9/CCFLKWwpKiGlEP9//3//f/9//3//f/9//3//f/9//3//f/9//3//f/9//3//f/9//3//f/9//3//f8cU6BgJHSIE/3//f/9//3//f/9//3//f/9//3//f/9//3//f/9//3//f/9//3/WWkMIjTEqIa81KiFMKQkdSyWEDAAA/3//f/9//3//f/9//3//f/9//3//f/9//3//f/A9U0ZCAAAACB3/f/9//3//f/9//3//f/9//3//f/9//3//f/9/CSHxPSshCB3/fzFCjS1LJUslCSFaa/9//3//f/9//3//f/9//3//f/9//3//f/9//3//f/9//3//f/9//3//f/9//3//f/9//3//f/9//3//f/9//3//f/9//3//f/9//3//f/9//3//f/9//3//f/9//3//f/9//3//f/9//3//f/9//3//fwAAxxQKIU0pKyWnFDlj/3//f/9//3//f/9//3//f/9/jjGnEI0xSyWuNdda/3//f/9//3//f/9//3//f/9//3//f/9//3//f/9//3//f/9//3//f/9//3//f/9//3//f/9//3//f/9//386Z2UMM0ZtLSol+F7/f/9//3//f/9//3//f/9//3//f/9//3//f/9//3//f/9//3//f/9//3//f/9/QwiFDP9//3//f/9//3//f/9//3//f/9//3//f/9//3//f/9//3//f/9//3//f/9//3/ONc41CR0KIegc6BjoHEspKSGmFDpj/39LJY4xYwj/f/9//3//f/9//3//f/9//3//f/9//3//f/9//3//f/9//3//f/9//3//f/9//3//f+89/3/4Xv9//3//f/9//38BAColhQwBAP9//3//f/9//3//f/9//3//f/9//3//f/9//3//f/9//3//f/9//3//f/9//3//f+gcSyWNLWQI/3//f/9//3//f/9//3//f/9//3//f/9//3//f/9//3//f/9//3//f/A9jTEqIY4x8DmuMSohbCmFEP9//3//f/9//3//f/9//3//f/9//3//f/9//3//f/9//397a/9/IQT/f/9//3//f/9//3//f/9//3//f/9//3//fzpnIgRLJSshhQycbzFCCB1LJY0thQz/f/9//3//f/9//3//f/9//3//f/9//3//f/9//3//f/9//3//f/9//3//f/9//3//f/9//3//f/9//3//f/9//3//f/9//3//f/9//3//f/9//3//f/9//3//f/9//3//f/9//3//f/9//3//f/9//3//fwEAEkJtLSshbS0jBP9//3//f/9//3//f/9//3//f/layBRsKWwpSyWmFFtr/3//f/9//3//f/9//3//f/9//3//f/9//3//f/9//3//f/9//3//f/9//3//f/9//3//f/9//3//f/9//3//fwIAbS0KIUME/3//f/9//3//f/9//3//f/9//3//f/9//3//f/9//3//f/9//3//f/9//3//fxhjCR3oHI0t/3//f/9//3//f/9//3//f/9//3//f/9//3//f/9//3//f/9//3//f/9//3//f1JGCiEqIQkhKiUJIecchRCUTv9/KiHoGOcYbC0AAP9//3//f/9//3//f/9//3//f/9//3//f/9//3//f/9//3//f/9//3//f/9//3//f/9//3//f/9//3//f/9//3/vPc41jC1KJaYU/3//f/9//3//f/9//3//f/9//3//f/9//3//f/9//3//f/9//3//f/9//38QPkQIjS1sKYUM/3//f/9//3//f/9//3//f/9//3//f/9//3//f/9//3//f/9//3+1VoUQjTEqIa41KiXHGEsp6BzwPWQM/3//f/9//3//f/9//3//f/9//3//f/9//3//f/9//3//f/9//3//f/9//3//f/9//3//f/9//3//f/9//3//f5VSAQDIGI0tCR3nGI0tCR0qIWwpxhRTSv9//3//f/9//3//f/9//3//f/9//3//f/9//3//f/9//3//f/9//3//f/9//3//f/9//3//f/9//3//f/9//3//f/9//3//f/9//3//f/9//3//f/9//3//f/9//3//f/9//3//f/9//3//f/9//3//f+gg6BhsKSslCiHIGHRO/3//f/9//3//f/9//3//f/lerzXHFPA5xxTPOYQQ/3//f/9//3//f/9//3//f/9//3//f/9//3//f/9//3//f/9//3//f/9//3//f/9//3//f/9//3//f/9//3//f0MEEj5sKQEA/3//f/9//3//f/9//3//f/9//3//f/9//3//f/9//3//f/9//3//f/9//3//f9daxxhMJf9//3//f/9//3//f/9//3//f/9//3//f/9//3//f/9//3//f/9//3//f/9//39zSgkhCSEiBGwt5xwAAAEAQgT/f/9/AQBDCKUUpRT/f/9//3//f/9//3//f/9//3//f/9//3//f/9//3//f/9//3//f/9//3//f/9//3//f/9//3//f/9//3//f/9//39SRgEASiWEDCEA/3//f/9//3//f/9//3//f/9//3//f/9//3//f/9//3//f/9//3//f/9//3//f0MIAQABAAEAWmv/f/9//3//f/9//3//f/9//3//f/9//3//f/9//3//f/9/dE6EEI0xCSFLKaUQKiVLKUspYwimFP9//3//f/9//3//f/9//3//f/9//3//f/9//3//f/9//3//f/9//3//f/9//3//f/9//3//f/9//3//f/9//3//f/9/EEIJIUspSyUiAOcYKiEJHY0tCR3/f/9//3//f/9//3//f/9//3//f/9//3//f/9//3//f/9//3//f/9//3//f/9//3//f/9//3//f/9//3//f/9//3//f/9//3//f/9//3//f/9//3//f/9//3//f/9//3//f/9//3//f/9//3//f/9//3//f/9/xximFI4xTCmFDP9//3//f/9//3//f/9//3//fzpnjTGuNf9/CCEIIecc/3//f/9//3//f/9//3//f/9//3//f/9//3//f/9//3//f/9//3//f/9//3//f/9//3//f/9//3//f/9//3//f+gYxxSvMYUM/3//f/9//3//f/9//3//f/9//3//f/9//3//f/9//3//f/9//3//f/9//3//f/9/AQBkCOcY/3//f/9//3//f/9//3//f/9//3//f/9//3//f/9//3//f/9//3//f/9/zjmlFEspIgQRQiolMUbvPRFC/3//f/9//3//fxBCAABaa/9//3//f/9//3//f/9//3//f/9//3//f/9//3//f/9//3//f/9//3//f/9//3//f/9//3//f/9//3//f/9//3//f401ZAzvOfda/3//f/9//3//f/9//3//f/9//3//f/9//3//f/9//3//f/9//3//f/9//3//f/9/MUL/f/A9/3//f/9//3//f/9//3//f/9//3//f/9//3//f/9//3//f/9//3/wPbZW8D1LKQAAhBABAI0xMkb/f/9//3//f/9//3//f/9//3//f/9//3//f/9//3//f/9//3//f/9//3//f/9//3//f/9//3//f/9//3//f/9//3//f/9/SikJIc85AQBsLddaQwSmEColCSEiBP9//3//f/9//3//f/9//3//f/9//3//f/9//3//f/9//3//f/9//3//f/9//3//f/9//3//f/9//3//f/9//3//f/9//3//f/9//3//f/9//3//f/9//3//f/9//3//f/9//3//f/9//3//f/9//3//f+89SinoHCol6BxjDFtr/3//f/9//3//f/9//3//f/9//3//f9ZajTHOOZRS/3//f/9//3//f/9//3//f/9//3//f/9//3//f/9//3//f/9//3//f/9//3//f/9//3//f/9//3//f/9//3//f0MIjjGOMQEA/3//f/9//3//f/9//3//f/9//3//f/9//3//f/9//3//f/9//3//f/9//3//f3xv/39kCP9//3//f/9//3//f/9//3//f/9//3//f/9//3//f/9//3//f/9//3//f/9//3//f/9/jDH/f9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v9/rTH/f/9//3+VUv9/AQD/f/9//3//f/9//3//f/9//3//f/9//3//f/9//3//f/9//3//f/9//3//f/9//3//f/9//3//f/9//3//f/9//3//f/9//3//f/9//3//f/9//3//f/9//3//f/9//3//f/9//3//f/9//3//f/9//3//f/9//3//f2stAQDnGP9//3//f/9//3//f/9//3//f/9//3//f/9//3//f/9//3//f/9//3//f/9//3//f/9//3//f/9//3//f/9//3//f/9//3//f/9//3//f/9//3//f/9//3//f/9//3//f2QIKyGOLY4x/3//f/9//3//f/9//3//f/9//3//f/9//3//f/9//3//f/9//3//f/9//3//f/9/rjGFDP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QMjjErIcgYMUL/f/9//3//f/9//3//f/9//3//f/9//3//f/9//3//f/9//3//f/9//3//f/9/bC2m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EASyWPLQod/3//f/9//3//f/9//3//f/9//3//f/9//3//f/9//3//f/9//3//f/9//3//f/9/KiUJIS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SyVtKYYQW2v/f/9//3//f/9//3//f/9//3//f/9//3//f/9//3//f/9//3//f/9//3//f/9//38BA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EAbS2OLUQE/3//f/9//3//f/9//3//f/9//3//f/9//3//f/9//3//f/9//3//f/9//3//f/9/SymuMe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lrzVtKUsl/3//f/9//3//f/9//3//f/9//3//f/9//3//f/9//3//f/9//3//f/9//3//f/9//38i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EA6BiOLWQM/3//f/9//3//f/9//3//f/9//3//f/9//3//f/9//3//f/9//3//f/9//3//f/9/CSGGEE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QKyFtLY0tIgT/f/9//3//f/9//3//f/9//3//f/9//3//f/9//3//f/9//3//f/9//3//f/9//39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zUrIWwpIQD/f/9//3//f/9//3//f/9//3//f/9//3//f/9//3//f/9//3//f/9//3//f/9/MkYBAEs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SyVtKacUU0r/f/9//3//f/9//3//f/9//3//f/9//3//f/9//3//f/9//3//f/9//3//f/9/KSEh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yWOMUwpAQD/f/9//3//f/9//3//f/9//3//f/9//3//f/9//3//f/9//3//f/9//3//f/9/hRABAC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ROZQwrJSolAAD/f/9//3//f/9//3//f/9//3//f/9//3//f/9//3//f/9//3//f/9//3//f/9/AQCF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xtKY0xAQD/f/9//3//f/9//3//f/9//3//f/9//3//f/9//3//f/9//3//f/9//3//f/9/CSHnHM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xTpGOgYpRD/f/9//3//f/9//3//f/9//3//f/9//3//f/9//3//f/9//3//f/9//3//f/9//3/oHP9//3//f/9//3//f/9//3//f/9//3//f/9//3//f/9//3//f/9//3//f/9//3//f/9//3//f/9//3//f/9//3//f/9//3//f/9//3//f/9//3//f/9//3//f/9//3//f/9//3//f/9//3//f/9//3//f/9//3//f/9//3//f/9//3//f/9//3//f/9//3//f/9//3//f/9//3//f/9//3//f/9//3//f/9//3//f/9//3//f/9//3//f/9//3//f/9//3//f/9//3//f/9/Wmv/f/9//3//f/9/OWf/f/9//3//f/9//3//f/9//3//f/9//3//f/9//3//f/9//3//f/9//3//f/9//3//f/9//3//f/9//3//f/9//3//f/9//3//f/9//3//f/9//3//f/9//39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hCuMaYQ/3//f/9//3//f/9//3//f/9//3//f/9//3//f/9//3//f/9//3//f/9//3//f/9/5xzPOWwt/3//f/9//3//f/9//3+2Vv9//3//f/9//3//fxhf/3//fzFG/3//f/9/AQABABljUkYJIf9/5xz/f1NK916dc/9//3+1UpVS/38xQgkhphSmFM85SynwPf9/zzXoGO85/3/vOegcAAABAAEAAQABAAEAAACFEAkhAQAAAAEAAAABAAAAxxhkDK41AADoHAAAAQAAAKYQ8D1rKUMIED4pITJG+F5LKY0xUkZ8b2wtjTHXWo0xKiURQnROAQARQoUQAQBLKXROfG8BACIEjTEZYyolAACVUgAApRB8b3NKtlb/f7VS7zlsLY0xW2sZYykh/3/3Xv9/GWMRQpVS+F4YY3NOrjXXWv9//3//f/9/AQAyRv9/Syn/f/9/hQzGFEME/38AAPda/3//fzpnjDH/f/9/zzkBAAAAbC2tMVNKED5kDHRO/3/ONf9/dE62Vv9//38JIRhf/3//fzln/39SRs05/3//f/9//3/wPZVSMkb/f4QQ8D18b/9/dE46Z3xv/3/nHDJGbC3/fwkh+F4ZY9ZaUkb4WlJG/3+mFK41KiUyRs81jC1LKRA+/3//f/9//3+dcxlj+F7/f/9//3/oHP9/tlYyRgkh7zn/fxBC/3//f6YU/3/wPfA9jTHPOddW/38JIfde8D0RQv9/c0p8b6UQ/39SSkop/3//f/9/nW//fwAAbC34Xv9/1lr3Wv9/dEr/f/9//3+UToQM/3+lEBFCOmf/f/9//3//f/9/GF//f/9//3//f/9//3//fwAAxxjoHCshCR3/f/9//3//f/9//3//f/9//3//f/9//3//f/9//3//f/9//3//f/9//3//f/9//39KKQgdCB2EEAAA/39DCCEEhRBDCAkd/3+uNQkhIgD/f0MExxQBAP9/AQAiAAEA/39kDKcUphSFDCIEIgBCBAEAAQBDCAIAAQABACMEAgAqIWMICR3oHKYUpxQCACoh/39ECIUQAQARPugYKyVLJY0xSylsLWwtKiUIHSkh5xhsLWwtKiUJIWMISykpIccUxxQqJfA9bC1sKUMIphBsLWwtbClkCEMIAQDoGGUMCiEJHSIAxxToHEwphhACAIUQCSGmECohhhAKIUQIIgAqIWwt6BwCAMgYZQzpHM85IwTHFIUQphQBAGMIZAxlDIUQAgDoHCIAZAz/fwEAQwgCAAIAhQyFEIUMAQAiBIUMAQD/f2UMIgBECP9/QwSFEAEARAgqIY0tIgAjBEMIAgABACIEAQABAAEA/38JHQkhIgCmFAkdIQDwOSEAYwiEDAEA/38BAMYUQwhECAEAAQABACIEAAAhAAAAAQAiBAEAAQAhAKYUAgABAP9/AQBDBAEA/38qJWQMRAj/f4UQpxSFDAIAAQBlDMcYxxRlDCIA6BhsKccU6BiFDEMISykJIacU/3+EDCEAAQACAOgY6RwBAAEAAAAiAAEAAgCFDKYUphQhAGQIIQCGEEMIIgDHFAkdxxRDBOgY0DkBAAEAIwRDBAEAIgCGEMcY/38AACEAIgT/fyIEbS1lDG0txxgJHQEAAQCmFGMIRAREBAIA6BgqIccUbC2FEGUMZQzHGCohAgD/f0QIIgDnHP9/Ukr/f7ZW/39sLf9/CB1LJSsh/3//f/9//3//f/9//3//f/9//3//f/9//3//f/9//3//f/9//3//f/9//3//f/9/8D0qJY0xxxhrKSol6BwJISolc06uNaYUZAyFDEMISyVkDColIQAJISMESymmFIUMhQxLKQkhSynnGDJC6BxLKY0xbCkJHekcAQBKJQAAZAgJHWwtxxgJIUMIjTESQqYUAQAJIYUMxxRkDMgY6BwJIaYUphAJISolSynHGColbC0JIegcSylsLc85bC2mFColjTGmFEolpxQqJcgYCSGFDMcUpxToHMcYSymOMSsl8D1LKcgYKiXpHEslCiEKIWwpKiGmEEspjTHHFCohTCmnFOgYTCmnFCsl6RwJIQkhCSFrKSohZAyMLUolaykJIa4xTCkrJRE+jTFsKfA9phTPOaYUSyVLKaYQ8DltLaYUjTGFEAkhCSEqJQkhjTEKIccUMkZLJSolbClsLekcCiHQOSoljjHoHColphRsLc81ZAwJIYQMphBsKWspxxhLKY0xhAwJIQgd6BjPOYwtSylLKWwtbC2tNUspSykJIWwtzzmNMWwtjS0rJaYUCSFsLRFCKiXoGEMISymFEEslrTFsKSolKiUJIcYUSykJIa416BwJISohjjFMKQkhphRLJWwpphAqJSolKiUzRsYUKSGFDDJCzzkiBGwpSykRPq416BgyQmwpED4KIUMIbC10To0tbCkqJSolKiXxPUspbC0JIY0xrjVrKYwtbC2NMccYET6mFI0xSyVLKQkhKiXPNegcZAjPOSoljS1sKccUdEptLUslCiEKHdA5pxTwPUwpKyVkCEwlbSmlFGMMhAwhBAEAZAzGFCkhSylsLQkhjC3/f/9//3//f/9//3//f/9//3//f/9//3//f/9//3//f/9//3//f/9//3//f1prIQAAAAEAAQABACEEAQAAAAEAAAABAIUQAQDoHIQQCSGmFEop/38AAColEEIBAGwt/38BACIEKSHGFAEA/39rKYQMAQD/f6YUCSGNMf9/zjkiBAEA/39DCAEAjDH/fwghIQDnHP9/AQDIGK41AQABAOgczzkBAAAAQwgBAAEAAQABAAAAAQAAAAEAAAABAAEAAQCEEAEAAAABAK01AQAAACklAQABAAAAjDEBAAEAAQABAAEAhRAAAAEAQwgBAAAAAQABAGQMQwiEDGQMAQABAP9/AQABAAEAAQABAAEAAQCFEAAAAQAAAAEAAQCFEAAAAQABAGQMAQAhAAEA/3/oGIUQhRD/f0MIAQABAAEAYwwhAOgc/38AAAEAZAymFIQQAQABAAEAAAABAAEAAQAAAAEAQgiFECEE6BwBACEAIQD/f0ol/38AAKUQCB1CBAAA/3+tMQEAQwjoHAAAQgQBAAEAIQABAMcYAQABAAEAIgQhBAEAAQBkDOcchRABAGQMAQAqJf9/AQDPOcYUIgQhAAEAIQSEEEspSykBAAEASikBAAAAAQAAAOcc5xz/f0MIAQABAP9/AQDGGEIIAQAAAP9/AQABAAAAaymlEAEAAQBsLUMI/39CCAkhCCFDCMYYAQAAAAEAhRABAEMI/39DCMYUZAytNQAAjTGmFP9/8D0BAAEA/3/GFAEAQwT/f8YUphTGGKUUAQDoGIUQAQACAAkhQwhlEAEAZQwBAMgYTCkCACslIwRKKUolhBCuNcYYCCEIHc81bCkJISolAQD/f/9//3//f/9//3//f/9//3//f/9//3//f/9//3//f/9//3//f/9//3//f/9//385Zxhj/3//f/9//3//f/9//3//f/9//3//f/9//3//f/9//3//f/9//3//f/9//3//f/9//3//f/9//3//f/9//3//f/9//3//f/9//3//f/9//3//f/9//3//f/9//3//f/9//3//f/9//3//f/9//3+cc/9//3//f/9//3//f/9//3//f/9//3//f7VW/3//f/9//3//f/9//3//f/9//3//f/9//3//f/9//38YY/9//3//f/9//3/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9/1lq1VtZWOWdaa/9/MUb/f/9/11r/f/9//3//f885/3//f/9//3//f/9//3//f/9//3//f/9//39sLZVSU0qVUp1zSymmEBJClU7NOWstEEJjDIwxAAAhACkhKiWFEAEA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b/fzl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MAAAAZAAAAAAAAAAAAAAAmAAAAFYAAAAAAAAAAAAAAJkAAABXAAAAKQCqAAAAAAAAAAAAAACAPwAAAAAAAAAAAACAPwAAAAAAAAAAAAAAAAAAAAAAAAAAAAAAAAAAAAAAAAAAIgAAAAwAAAD/////RgAAABwAAAAQAAAARU1GKwJAAAAMAAAAAAAAAA4AAAAUAAAAAAAAABAAAAAUAAAA</SignatureImage>
          <SignatureComments/>
          <WindowsVersion>6.1</WindowsVersion>
          <OfficeVersion>15.0</OfficeVersion>
          <ApplicationVersion>15.0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2017-04-22T15:43:15Z</xd:SigningTime>
          <xd:SigningCertificate>
            <xd:Cert>
              <xd:CertDigest>
                <DigestMethod Algorithm="http://www.w3.org/2000/09/xmldsig#sha1"/>
                <DigestValue>zRSR+DgAph0BfqA5m8kvwxkzGAA=</DigestValue>
              </xd:CertDigest>
              <xd:IssuerSerial>
                <X509IssuerName>CN=EC de Assinatura Digital Qualificada do Cartão de Cidadão 0008, OU=subECEstado, O=Cartão de Cidadão, C=PT</X509IssuerName>
                <X509SerialNumber>8616865946128324317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GjCCBQKgAwIBAgIIV/NnOxBu03kwDQYJKoZIhvcNAQEFBQAwgYQxCzAJBgNVBAYTAlBUMUAwPgYDVQQKDDdTQ0VFIC0gU2lzdGVtYSBkZSBDZXJ0aWZpY2HDp8OjbyBFbGVjdHLDs25pY2EgZG8gRXN0YWRvMREwDwYDVQQLDAhFQ0VzdGFkbzEgMB4GA1UEAwwXQ2FydMOjbyBkZSBDaWRhZMOjbyAwMDIwHhcNMTMwNTIwMTcyODAyWhcNMTkwNzIwMTczODAyWjCBjDELMAkGA1UEBhMCUFQxHDAaBgNVBAoME0NhcnTDo28gZGUgQ2lkYWTDo28xFDASBgNVBAsMC3N1YkVDRXN0YWRvMUkwRwYDVQQDDEBFQyBkZSBBc3NpbmF0dXJhIERpZ2l0YWwgUXVhbGlmaWNhZGEgZG8gQ2FydMOjbyBkZSBDaWRhZMOjbyAwMDA4MIIBIjANBgkqhkiG9w0BAQEFAAOCAQ8AMIIBCgKCAQEAzI6+uYvjepLdSIWsKTgUb47oDA4IuUYEffoduxTOot3G9luptpCYX73s+R8+B7whwxvnwFaUvKkHFcvsxQkLyeWyq3Ye+fJM8E+GnbbolnNx4gmc/DlvtvT6JbQHM1s3iCkUrYXe2xA/tZFyF7BIWL7Wfa1/kZeTVLazHbSMMHIFujOJ/xFqCnASGq2tyW/HZ6w7FkYymzvOfJEiAAuDn/6Dn55aqv15HHNgONxzy7rgdNl9C707FnnllekUivOU06+uKoVhPhDoT3vKfj58cirJNRDGhZ+fxsnOy1O64ZrYFYnZDXZkJTLuLc2iPUuJfE2dgJyaZ2V+A386KJhWVwIDAQABo4IChDCCAoAwEgYDVR0TAQH/BAgwBgEB/wIBADAOBgNVHQ8BAf8EBAMCAQYwHQYDVR0OBBYEFD+HQHdG+Ub3o170bxwb4A0gK3rjMB8GA1UdIwQYMBaAFPLPvRIwrDC8wMkyL8PTcgDIakQVMIIBcQYDVR0gBIIBaDCCAWQwMgYEVR0gADAqMCgGCCsGAQUFBwIBFhxodHRwOi8vd3d3LnNjZWUuZ292LnB0L3BjZXJ0MIHFBgtghGwBAQECBAABAjCBtTCBsgYIKwYBBQUHAgIwgaUegaIAaAB0AHQAcAA6AC8ALwBwAGsAaQAuAGMAYQByAHQAYQBvAGQAZQBjAGkAZABhAGQAYQBvAC4AcAB0AC8AcAB1AGIAbABpAGMAbwAvAHAAbwBsAGkAdABpAGMAYQBzAC8AcABjAC8AYwBjAF8AcwB1AGIALQBlAGMAXwBjAGkAZABhAGQAYQBvAF8AYQBzAHMAcQBfAHAAYwAuAGgAdABtAGwwZgYKYIRsAQEBAgQABzBYMFYGCCsGAQUFBwIBFkpodHRwOi8vcGtpLmNhcnRhb2RlY2lkYWRhby5wdC9wdWJsaWNvL3BvbGl0aWNhcy9kcGMvY2NfZWNfY2lkYWRhb19kcGMuaHRtbDBXBgNVHR8EUDBOMEygSqBIhkZodHRwOi8vcGtpLmNhcnRhb2RlY2lkYWRhby5wdC9wdWJsaWNvL2xyYy9jY19lY19jaWRhZGFvX2NybDAwMl9jcmwuY3JsMEwGCCsGAQUFBwEBBEAwPjA8BggrBgEFBQcwAYYwaHR0cDovL29jc3Aucm9vdC5jYXJ0YW9kZWNpZGFkYW8ucHQvcHVibGljby9vY3NwMA0GCSqGSIb3DQEBBQUAA4ICAQByHxfZ5Xuo4613n2quUUrXrchgr4ARESOAdd1Kbn3bTpQF1nxQVaT2R/j+ttA3dmqQTk2zzM7CrG366vB3L+P8mqyngBbQjlwFerL3QiiPjBkSgRttNTfPQdo9B1kKpovjHNaJw+asS/tP1kxUaHPNmmqBXIw3kpG+ffp+APgRusUPHGNg9gFyq9Ca5tcgQxHF+Y7WGAbtr5Ij6kJ1F+Zobs6+HeJzB/cU0bV9+c2T+Xpb+U7paz8J+fj4XAWTKV2tFigkYatMyhG+kBtdHeOOKdHHoEF7y8ikB+tgKd+48YabyJKn1Ub5hiDAtTi/xm0zL9PyLwo2P5eMGefPPTGdBXdG3iC1b+IrgXTewvUH1Lru+ZZiy2a4gTdyWQlTeg1pOwQ1Eqpcp7rKwSMlY6Vid0Pay60GiJ6HqpPq6rNxBmMNjijNeLB4fgYUyHMDKcC0XfRDI3pDaRV3XiUcHj/YPnAMygvJzvuhKFsvGVGn0vtIVlsgxuAmZVDyfxWnJSPA5eXA4u687VQnETiJPv5cBoSgNXy8ZVjXRX0bkSrNByUnAH6MCkEbyjPgHcxd0RC3ta6rPFrcaKFEezoIUFWjbv0ca4apMvWiIwoOj88UwZDYyglXvRcsGNBdfr9IlLbUykacALla1a/R8ZmL6zoPIwDOo4DmeLkaFZ4j7i+cyA==</xd:EncapsulatedX509Certificate>
            <xd:EncapsulatedX509Certificate>MIIGUzCCBDugAwIBAgIQa0zzyZD4OEdRpzTBCGWFnTANBgkqhkiG9w0BAQUFADAzMQswCQYDVQQGEwJQVDENMAsGA1UECgwEU0NFRTEVMBMGA1UEAwwMRUNSYWl6RXN0YWRvMB4XDTEzMDUzMDExMTUxM1oXDTI1MDUzMDExMTUxM1owgYQxCzAJBgNVBAYTAlBUMUAwPgYDVQQKDDdTQ0VFIC0gU2lzdGVtYSBkZSBDZXJ0aWZpY2HDp8OjbyBFbGVjdHLDs25pY2EgZG8gRXN0YWRvMREwDwYDVQQLDAhFQ0VzdGFkbzEgMB4GA1UEAwwXQ2FydMOjbyBkZSBDaWRhZMOjbyAwMDIwggIiMA0GCSqGSIb3DQEBAQUAA4ICDwAwggIKAoICAQDX5svjr9o5MjMRAKze7o01Ee5wstWpU0MBE9DNdNrKc+gaPIDVFCRGwyR+mxo5j1eUPBeSPsro/BjQtf3k5oYYa1pYq60s2s+zgk2bzceLZf3kaSB/GjbdcoL4btTI7BxIvsK3PEXfwaYDfEA5QRjwCUdMgShJMuDiHQuwvATUkIb7FCd7LRH6OSIzxBpBWWS+D4wmcB1E+e8+WbyfomqA0GHFxw433Dt25fdjt5qBQRicSY+7wiS3DA0BZoFNmHvsRh+ODcbdqWiPH9MNkHurn8aSQQamVui5Ddf4O78fYJ0zcOCZsErHG1M/gQZehoJW1/2qex1RSVemzxF/TbjKzjPBVufDrkMkDiTgsesQW4zcSHY/teozOVVrk5+CLz4HBrhCmHl2EACmqxbhuAE4f3XfhgFnYJiorlogrLIfXbj6QqLQLizys5PYdaLYJWl7wWDGBoP3G7ERSjehv0ixS27LC9p80j3GS4vh+tfn9c/UZM1xT0shNjf98/YWWazcvvMolz6WPveZv16Wjx56grIwHZ4XHPBWh/JRbUS884pUMTzpQ+TpfzWVG1xwI+Oizmz5QxJ4PAHJTgvzCsU8vDWWFkbNWRFY6n4FOaFQccdGjqIsW+BRW3dzKSkg7AGzCWAKcorvwt5yk1DjivZB8JlatsaTjc3p2cy3NBB8QQIDAQABo4IBDzCCAQswDwYDVR0TAQH/BAUwAwEB/zAdBgNVHQ4EFgQU8s+9EjCsMLzAyTIvw9NyAMhqRBUwHwYDVR0jBBgwFoAUcX813vV3cW0dEpzhkKS68KmDj4AwDgYDVR0PAQH/BAQDAgEGMDsGA1UdIAQ0MDIwMAYEVR0gADAoMCYGCCsGAQUFBwIBFhpodHRwOi8vd3d3LmVjZWUuZ292LnB0L2RwYzA0BggrBgEFBQcBAQQoMCYwJAYIKwYBBQUHMAGGGGh0dHBzOi8vb2NzcC5lY2VlLmdvdi5wdDA1BgNVHR8ELjAsMCqgKKAmhiRodHRwOi8vY3Jscy5lY2VlLmdvdi5wdC9jcmxzL0FSTC5jcmwwDQYJKoZIhvcNAQEFBQADggIBAGieeXNZQxBiJAU6JXp1uaaNIoVjLXA7aTcpHYb9G/e/s5rDbz0GMO8RBAU5pOD+9U1UWaPFxXfopxOm+mkYtlVOhvOKiHBptysGYIRt3DKgjX0s1LexSsYkX9KK5j8VSFGxDTAvH/kRNk8dfethNQdOBtGkU6aHdpYtYGQqLt7LBn3z8t5Pdq45AvFx5xsE2/O5kAYPRfKW2Fke6MRqB14xcgRP2V7pK1aCFTHHtbg0F+6aUrRWysmzfvDTHSiVQc/KVeajio5hfRbTw6EztuMf7R3s6Nuis3YFMk+oY0NpA/eO4NXuqNzbDkNleLjsZzLv1oxBuCwYaPiUHazbN4lxr6FVgxcfJDYGF8NHzjBksI4luvDnjlG8Ggq9sz5zPfLPmNIgoWexJt2CC7HtPy+SFLhpmHD1WL8Hf6qSB4cLvHkN/ZGgLWoLIdzZTbv1dZvsptpbx6/EU8J8vIYqX10sm379MpWcci8DAr6Ii5VfacJfnZ7crw16stZIbNGqKwwy46oZ38sIpB4TaKDEDY3laA+PngHnHPxJQf2jUWBiLlqpAyxQlMiLdAZ7Bp8MQJ7QNU3EEA2ZbH4kqTk2I267L/6OGrZGWwDJnh9Wkj9Nkyzi2GAymRPPbt5gif9KjpcEMDZ6QblFPrwTd748PNAWAROJXWK9nsYFVkf7mldB</xd:EncapsulatedX509Certificate>
            <xd:EncapsulatedX509Certificate>MIIFQTCCBCmgAwIBAgIEByeO7zANBgkqhkiG9w0BAQUFADBaMQswCQYDVQQGEwJJRTESMBAGA1UEChMJQmFsdGltb3JlMRMwEQYDVQQLEwpDeWJlclRydXN0MSIwIAYDVQQDExlCYWx0aW1vcmUgQ3liZXJUcnVzdCBSb290MB4XDTEzMDczMTE5MTYxOFoXDTI1MDUwMTE5MTUzN1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E0MIIBMDASBgNVHRMBAf8ECDAGAQH/AgECMIGFBgNVHSAEfjB8MEgGCSsGAQQBsT4BADA7MDkGCCsGAQUFBwIBFi1odHRwOi8vY3liZXJ0cnVzdC5vbW5pcm9vdC5jb20vcmVwb3NpdG9yeS5jZm0wMAYEVR0gADAoMCYGCCsGAQUFBwIBFhpodHRwOi8vd3d3LmVjZWUuZ292LnB0L2RwYzAOBgNVHQ8BAf8EBAMCAQYwHwYDVR0jBBgwFoAU5Z1ZMIJHWMys+ghUNoZ7OrUETfAwQgYDVR0fBDswOTA3oDWgM4YxaHR0cDovL2NkcDEucHVibGljLXRydXN0LmNvbS9DUkwvT21uaXJvb3QyMDI1LmNybDAdBgNVHQ4EFgQUcX813vV3cW0dEpzhkKS68KmDj4AwDQYJKoZIhvcNAQEFBQADggEBAB8jNzvsQrHKETpqqINH3V7AWRjMryd8W1+seAjsRWM+LxouHplQgHDu/j0hmq8xOveYFnl4ADZYuJWT44HMBjw0qmygFpVdEpXL9zdmwDns/fgfQ7WdG9O1XNbSQz2TkRr69l6Y75cTj3YICUaopgw2Yj/Qwd0vYg7GGzYEYmx0owFbyLP9py73EawBnqD1K1O1XfXJU19FH5O8NOiZ+gpbIonF5VJbpZyzCvBzKC/d3Gyx0yRESRX2qcD95vvVzjd2mstgvznvZ9mRXeSlfjE18s6PG4PrVlOr+Z2ju/4sTIp2575rK1a/N/ppslj6LdVtlZLsXujz664tfpOGjz4=</xd:EncapsulatedX509Certificate>
            <xd:EncapsulatedX509Certificate>MIIDdzCCAl+gAwIBAgIEAgAAuTANBgkqhkiG9w0BAQUFADBaMQswCQYDVQQGEwJJRTESMBAGA1UEChMJQmFsdGltb3JlMRMwEQYDVQQLEwpDeWJlclRydXN0MSIwIAYDVQQDExlCYWx0aW1vcmUgQ3liZXJUcnVzdCBSb290MB4XDTAwMDUxMjE4NDYwMFoXDTI1MDUxMjIzNTkwMFowWjELMAkGA1UEBhMCSUUxEjAQBgNVBAoTCUJhbHRpbW9yZTETMBEGA1UECxMKQ3liZXJUcnVzdDEiMCAGA1UEAxMZQmFsdGltb3JlIEN5YmVyVHJ1c3QgUm9vdDCCASIwDQYJKoZIhvcNAQEBBQADggEPADCCAQoCggEBAKMEuyKrmD1X6CZymrV51Cni4eiVgLGw41uOKymaZN+hXe2wCQVt2yguzmKiYv60iNoS6zjrIZ3AQSsBUnuId9Mcj8e6uYi1agnnc+gRQKfRzMpijS3ljwumUNKoUMMo6vWrJYeKmpYcqWe4PwzV9/lSEy/CG9VwcPCPwBLKBsua4dnKM3p31vjsufFoREJIE9LAwqSuXmD+tqYF/LTdB1kC1FkYmGP1pWPgkAx9XbIGevOF6uvUA65ehD5f/xXtabz5OTZydc93Uk3zyZAsuT3lySNTPx8kmCFcB5kpvcY67Oduhjprl3RjM71oGDHweI12v/yejl0qhqdNkNwnGjkCAwEAAaNFMEMwHQYDVR0OBBYEFOWdWTCCR1jMrPoIVDaGezq1BE3wMBIGA1UdEwEB/wQIMAYBAf8CAQMwDgYDVR0PAQH/BAQDAgEGMA0GCSqGSIb3DQEBBQUAA4IBAQCFDF2O5G9RaEIFoN27TyclhAO992T9Ldcw46QQF+vaKSm2eT929hkTI7gQCvlYpNRhcL0EYWoSihfVCr3FvDB81ukMJY2GQE/szKN+OMY3EU/t3WgxjkzSswF07r51XgdIGn9w/xZchMB5hbgF/X++ZRGjD8ACtPhSNzkE1akxehi/oCr0Epn3o0WC4zxe9Z2etciefC7IpJ5OCBRLbf1wbWsaY71k5h+3zvDyny67G7fyUIhzksLi4xaNmjICq44Y3ekQEe5+NauQrz4wlHrQMz2nZQ/1/I6eYs9HRCwBXbsdtTLSR9I4LtD+gdwyah617jzV/OeBHRnDJELqYzmp</xd:EncapsulatedX509Certificate>
          </xd:CertificateValues>
        </xd:UnsignedSignatureProperties>
      </xd:UnsignedProperties>
    </xd:QualifyingProperties>
  </Object>
  <Object Id="idValidSigLnImg">AQAAAGwAAAAAAAAAAAAAAP8AAAB/AAAAAAAAAAAAAABBIwAApREAACBFTUYAAAEA2PgBAM4AAAAFAAAAAAAAAAAAAAAAAAAAAAQAAAADAABpAQAADwEAAAAAAAAAAAAAAAAAAByDBQ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F3lMVcbpyUaAWoOGgF//8AAAAABnZ+WgAAPMgqAEgCoXYAAAAAMFBbAJDHKgBo8wd2AAAAAAAAQ2hhclVwcGVyVwACEXdkylxufMgqAAAAAADoxyoAgAGmdg1coXbfW6F26McqAGQBAAAEZXZ2BGV2dggZXgAACAAAAAIAAAAAAAAIyCoAl2x2dgAAAAAAAAAAQskqAAkAAAAwySoACQAAAAAAAAAAAAAAMMkqAEDIKgCa7HV2AAAAAAACAAAAACoACQAAADDJKgAJAAAATBJ3dgAAAAAAAAAAMMkqAAkAAAAAAAAAbMgqAEAwdXYAAAAAAAIAADDJKgAJAAAAZHYACAAAAAAlAAAADAAAAAEAAAAYAAAADAAAAAAAAAISAAAADAAAAAEAAAAeAAAAGAAAAL0AAAAEAAAA9wAAABEAAAAlAAAADAAAAAEAAABUAAAAiAAAAL4AAAAEAAAA9QAAABAAAAABAAAAAAQNQlUlDUK+AAAABAAAAAoAAABMAAAAAAAAAAAAAAAAAAAA//////////9gAAAAMgAyAC0AMAA0AC0AMgAwADEANwAGAAAABgAAAAQAAAAGAAAABgAAAAQAAAAGAAAABgAAAAYAAAAGAAAASwAAAEAAAAAwAAAABQAAACAAAAABAAAAAQAAABAAAAAAAAAAAAAAAAABAACAAAAAAAAAAAAAAAAAAQAAgAAAAFIAAABwAQAAAgAAABAAAAAHAAAAAAAAAAAAAAC8AgAAAAAAAAECAiJTAHkAcwB0AGUAbQAAAAAAAAAAADcAAACA+P//PB2lBID4//8AAAAAAAAAAAAAAAAAAAAAIB2lBID4//+mlwAAAAB6HAAAAAACAAAACOoqANAhfRxZzWRU0CF9HAAAAAACAAAAAAAAAAEAAAB80GBUyCF9HAEAAADQ2GBUHOoqAMTFZFTQIX0cfNBgVEQifRwo6ioAFopiVMghfRxA6ioA9WthVEQifRwAAAAABGV2dgRldnZY6ioAAAgAAAACAAAAAAAAfOoqAJdsdnYAAAAAAAAAALLrKgAHAAAApOsqAAcAAAAAAAAAAAAAAKTrKgC06ioAmux1dgAAAAAAAgAAAAAqAAcAAACk6yoABwAAAEwSd3YAAAAAAAAAAKTrKgAHAAAAAAAAAODqKgBAMHV2AAAAAAACAACk6yo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bAPDBHSDYuSIg8FJbAAEAAABAIIUcAAAAAEiswRyAYs4H8FJbAFhFsBwAAAAASKzBHP1JCQQDAAAABEoJBAEAAADY0oMc8MQ/BIKXBgR02SoAgAGmdg1coXbfW6F2dNkqAGQBAAAEZXZ2BGV2doDpVxwACAAAAAIAAAAAAACU2SoAl2x2dgAAAAAAAAAAyNoqAAYAAAC82ioABgAAAAAAAAAAAAAAvNoqAMzZKgCa7HV2AAAAAAACAAAAACoABgAAALzaKgAGAAAATBJ3dgAAAAAAAAAAvNoqAAYAAAAAAAAA+NkqAEAwdXYAAAAAAAIAALzaKgAGAAAAZHYACAAAAAAlAAAADAAAAAMAAAAYAAAADAAAAAAAAAISAAAADAAAAAEAAAAWAAAADAAAAAgAAABUAAAAVAAAAAoAAAAnAAAAHgAAAEoAAAABAAAAAAQNQlUlDUIKAAAASwAAAAEAAABMAAAABAAAAAkAAAAnAAAAIAAAAEsAAABQAAAAWABo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MBz8AAAAAAAAAAKBlBz8AACRCAADIQSQAAAAkAAAA+4wHPwAAAAAAAAAAoGUHPwAAJEIAAMhBBAAAAHMAAAAMAAAAAAAAAA0AAAAQAAAAKQAAABkAAABSAAAAcAEAAAQAAAAQAAAABwAAAAAAAAAAAAAAvAIAAAAAAAAHAgIiUwB5AHMAdABlAG0AAAAAAAAAAAA3AAAAgPj//zwdpQSA+P//AAAAAAAAAAAAAAAAAAAAACAdpQSA+P//ppcAAAAAAAAAAAAABa936vmud+pTAGUAZwBvAABHbCBVAEkAAyQh3SIAigGEoioAwQAAADiiKgCieBgE4DxIHMEAAAABAAAAViQPIFiiKgBFeBgEBAAAABQAAAAAAAAAAAAAAAAAAABWJA8gRKQqAFsqXASABokLBAAAAJgR4gfcryoAAABcBIyiKgCgIwkEIAAAAP////8AAAAAAAAAABUAAAAAAAAAcAAAAAEAAAABAAAAJAAAACQAAAAQAAAAAAAAAAAAVAuYEeIHARsBAP/////kSQpLTKMqAEyjKgCzZRcEAAAAAAAAAAB4lh0gAAAAAAEAAAAAAAAADKMqAA4oonZkdgAIAAAAACUAAAAMAAAABAAAAEYAAAAoAAAAHAAAAEdESUMCAAAAAAAAAAAAAACZAAAAVwAAAAAAAAAhAAAACAAAAGIAAAAMAAAAAQAAABUAAAAMAAAABAAAABUAAAAMAAAABAAAAEYAAAAUAAAACAAAAFROUFAGAQAAUQAAAKAcAAApAAAAGQAAAHkAAABGAAAAAAAAAAAAAAAAAAAAAAAAAD0BAAC0AAAAUAAAADAAAACAAAAAIBwAAAAAAACGAO4AmAAAAFYAAAAoAAAAPQEAALQ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AAAAAAAAAAAAAAAAAAAAAAAAAAAAAAAAAAAAAAAAAAAAAAAAAAAAHgAAAAAAAAAAAAAAAAAAAAAAAAAAAAAAAAAAAAAAAAAAAAAAAAAAAB0AAAAAAAAAAAAAAAAAAAAAAAAAAAAAAAAAAAAAAAAAAAAAAAAAAAAPAAAAAAAAAAAAAAAAAAAAAAAAAAAAAAAAAAAAAAAAAAAAAAAAAAAABwAAAAAAAAAAAAAAAAAAAAAAAAAAAAAAAAAAAAAAAAAAAAAAAAAAAAeAAAAAAAAAAAAAAAAAAAAAAAAAAAAAAAAAAAAAAAAAAAAAAAAAAAAHwAAAAAAAAAAAAAAAAAAAAAAAAAAAAAAAAAAAAAAAAAAAAAAAAAAAB8AAAAAAAAAAAAAAAAAAAAAAAAAAAAAAAAAAAAAAAAAAAAAAAAAAAAPAAAAAAAAAAAAAAAAAAAAAAAAAAAAAAAAAAAAAAAAAAAAAAAAAAAADwAAAAAAAAAAAAAAAAAAAAAAAAAAAAAAAAAAAAAAAAAAAAA0AAAAAAcAAAAAAAAAAAAAAAAAAAAAAAAAAAAAAAAAAAAAAAAAAAAAf4AAAAAHgAAAAAAAAAAAAAAAAAAAAAAAAAAAAAAAAAAAAAAAAAAAAD/QAAAAB8AAAAAAAAAAAAAAAAAAAAAAAAAAAAAAAAAAAAAAAAAAAAAP/wAAAAfAAAAAAAAAAAAAAAAAAAAAAAAAAAAAAAAAAAAAAAAAAAAAAf9QAAADwAAAAAAAAAAAAAAAAAAAAAAAAAAAAAAAAAgAAAAAAAAAAAA//gAAA+AAAAAAAAAAAAAAAAAAAAAAAAAAAAAAAABcAAAAAAAAAAAAB/3AAAHAAAAAAAAAAAAAAAAAAAAAAAAAAAAAAAAA/4AAAAAAAAAAAAL/+AAB4AAAAAAAAAAAAAAAAAAAAAAAAAAAAAAAAf/AAAAAAAAAAAAAH/UAAXAAAAAAAAAAAAAAAAAAAAAAAAAAAAAAAAH78AAAAAAAAAAAAAP/4ADwAAAAAAAAAAAAAAAAAAAAAAAAAAAAAAAB4fAAAAAAAAAAAAAAH/wA8AAAAAAAAAAAAAAAAAAAAAAAAAAAAAAAAeD8AAAAAAAAAAAAAA//wHgAAAAAAAAAAAAAAAAAAAAAAAAAAAAAAAHAfAAUAAAAAAAAAAAAf9B8AAAAAAAAAAAAAAAAAAAAAAAAAAAAAAAB4D4AfwAAAAAAAAAAAB/+OAAAAAAAAAAAAAAAAAAAAAAAAAAAAAAAAfAdAH8AAAAAAAAAAAAB/3wAAAAAAAAAAAAAAAAAAAAAAAAAAAAAAAD4D4D/wOAAAAAAAAAAAH/+AAAAAAAAAAAAAAAAAAAAAAAAAAAAAAAAcAdAd+HwAAAAAAAAAAAH/gAAAAAAAAAAAAAAAAAAAAAAAAAAAAAAAHgDwPvz+AAAAAAAAAAAAP+AAAAAAAAAAAAAAAAAAAAAAAAAAAAAAAB8AcB58/wcAAAAAAAAAAAfwAAAAAAAAAAAAAAAAAAAAAAAAAAAAAAAPgHgePv+PgPH4AAAAAAAD+AAAAAAAAAAAAAAAAAAAAAAAAAAAAAAAB4B8HBz33QDx/AAAAAAAAdwAAAAAAAAAAAAAAAAAAAAAAAAAAAAAAAfAPg4f9/4E//4AoAAAAAHgAAAAAAAAAAAAAAAAAAAAAAAAAAAAAAADwB4fB/P8BX//QfAAAAAB8AAAAAAAAAAAAAAAAAAAAAAAAAAAAAAAAeAfDw/x+Ac//8HwAAAAAfAAAAAAAAAAAAAAAAAAAAAAAAAAAAAAAAHwDwcH8fgHH8XB8AAAAADwAAAAAAAAAAAAAAAAAAAAAAAAAAAAAAAA+A+Hz/D4D4+D++AAAAAA+AAAAAAAAAAAAAAAAAAAAAAAAAAAAAAAAHQHx8fwfAcHwf/gBAAAAHgAAAAAAAAAAAAAAAAAAAAAAAAAAAAAAAA+B8Pn+H4Hg+D/4A74AAB8AAAAAAAAAAAAAAAAAAAAAAAAAAAAAAAAHAHB0fB9B8HQf8Ad/AAAPAAAAAAAAAAAAAAAAAAAAAAAAAAAAAAAAA8D4Pn4f4fB+D/AD/+AAD4AAADgAAAAAAAAAAAAAAAAAAAAAAAAAAAHAeBx8H9HwfwfwAf/QAAfAAAB8AAAAAAAAAAAAAAAAAAAAAAAAAAAB8HgfPx/8+D+D+AP/+AAP4AAAfAAAAAAAAAAAAAAAAAAAAAAAAAAAAHA0Bz8d/HAfQfAH4PQAf+AAAHwAAAAAAAAAAAAAAAAAAAAAAAAAAAB4PA//nv/4D+D4A/A+Af/wAAB4AAAAAAAAAAAAAAAAAAAAAAAAAAAAfBwH/xx//AfgfAfwHQf/+AAAEAAAAAAAAAAAAAAAAAAAAAAAAAAAAD8eA/8ef/wH4D4H+B+H//4AAAAAAAAAAAAAAAAAAAAAAAAAAAAAAAAfHgH/Bz/8AUA0B/AHR8F/AAAAAAAAAAAAAAAAAAAAAAAAAAAAAAAAD44A/48//wCAAAP8A+eAf4AAAAAAAAAAAAAAAAAAAAAAAAAAAAAAAAfPAH/PH3/AAAAH/AHXwH/AAAAAAAAAAAAAAAAAAAAAAAAAAAAAAAGD7wA/x48f4AAAB/4B/8A/4AAAAAAAAEAAIAAAAAAAAAAAAAAAAAADwdcAH0cHH2AAAAP/AP/AH/AAAAAAAAAAAHVXVXQAAAGqAg/QAAAAA+H/gAOHh4+AAAAD/wB/wB/4AAAAAAAAAAB////+AAAB/9/f8AAAAAEAf4AABcfHgAAAA8+AP8AP/AAAAAAAAQAAf////AAAAf////wAAAAAAH+AAAPHx8AAAeHngB/AD/4AAAAAAAGAAP////4AAAH///9/AAAAAAAfwAABw8fAAAHB58AXwAf+AAAAAAABAAB393d+AAAB+//+/4AAAAAAH8AAAfPj4AgD4fPgD+AD/wAAAAAAB4AAAIAAPgAAAcAAAFAAAAAAAAfAAAHx9cAEBUHx8AfAAf8AAAAAAA/AAAAAAB4AAAHAAAAAAAAAAAAH4AAA+fHwAAAA+fAD4AH+AAAAAAAfwAAAAAA+AAABwAAAAAAAAUAAAdAAAHhxcAAAAHDwAAAB/wAAAAAABUAAAAAAHgAAAeAAAAAAAAP+AAH4AAB4+PAAAAD4eAAAAP4AAAAAAAAAAAAAAD4AAAHAAAAAAAAB/0AB/AEAfHj4AAAAfHwAAAB+AAAAAAAAAAAAAAA/AAAB4AAAAAAAAf/4Af4BgB54eAAAAHw+AAAAfgAAAAAAAAAAAAAAPwAAAcAAAAAAAAAf9QF9AcAXfHQAAAA+HwAAAHwAAAAAAAAAAAAAAD8AAAHgAAAAAAAAA//g/4OAD7w+AAAAPw8AAAB+AAAAAAAAAAAAAAA+AAABwAAAAAAAAABf3H/BwAf8PAAAAB8HAAAAfwAAAAAAAAAAAAAAPwAAAeAAAAAAAAAAD///48AH/j4AAAAPh8AAAP+AAAAAAAAAAAAAAH4AAAHgAAAAAAAAAAB///PAAfwfUHAAV0PUFVV3AAAAAAAAAAAAAAB8AAAB4AAAAAAAAAAAP//7w+H8H//5+f//////58AAAAAAAAAAAAAAPgAAAeAAAAAAAAAAAAf/+cfx/B///fn//////8XAAAAAAAAAAAAAAH8AAAHgAAAAAAAAAAAA//3n4fw////7///////D4AAAAAAAAAAAAAB+AAAB4AAAAAAAAAAAAH3xweHwf//38/f/////gfAAAAAAAAAAAAAAfgAAAeAAAAAAAAAAAAA8ueHx8H//8/PH/////wHwAAAAAAAAAAAAAH4AAAHgAAAAAAAAAAAAHAHw/cD9/8P3gf////8A8AAAAAAAAAAAAAB+AAAA4AAAAAAAAAAAADwA8P/g+///4/3////+AHwAAAAAAAAAAAAAfgAAAfAAAAAAAAAAAAAcAPB/wXH///f//////gB8AAAAAAAAAAAAAH4AAAHgAAAAAAAAAAAAHgDw/8D5//////////4APgAAAAAAAAAAAAB+AAAAwAAAAAAAAAAAABwAcH/A+f3////////8AB8AAAAAAAAAAAAAfAAAAeAAAAAAAAAAAAAeAPB/wPj8/////////gAPgAAAAAAAAAAAAH4AAAHwAAAAAAAAAAAAHgAAPwB0fBAV/dfl0/AABwAAAAAAAAAAAAB/AAAB4AAAAAAAAAAAAA8AAD+AfvwAAPwD8efAAAeAAAAAAAAAAAAAfgAAAeAAAAAAAAAAAAAPAAAfAF38AAB8AfHfwAAFwAAAAAAAAAAAAHwAAAHgAAAAAAAAAAAADwAAHwA//AAA+AD8f4AAA+AAAAAAAAAAAAB+AAABwAAAAAAAAAAAAAcAAA8AB/wAAFAAfHwAAAFwAAAAAAAAAAAAfwAAAeAAAAAAAAAAAAAHAAACAAG8AAAAAD/+AAAA+AAAAAAAAAAAAH4AAAHAAAAAAAAAAAAABwAAAAAAfAAAAAAf/wAAAHwAAAAAAAAAAAB/AAAB4AAAAAAAAAAAAAeAAAAAAHwAAAAAB/+AAAB8AAAAAAAAAAAAfgAAAeAAAAAAAAAAAAAHAAAAAAB8AAAAAAf/QAAAPAAAAAAAAAAAAH8AAADgAAAAAAAAAAAAA4AAAAAAPAAAAAAP/8AAAD8AAAAAAAAAAAB+AAAB4AAAAAAAAAAAAAWAAAAAADwAAAAAD3/AAAAfAAAAAAAAAAAAfAAAAeAAAAAAAAAAAAADgAAAAAA8AAAAAA8/wAAAD4AAAAAAAAAAAH4AAAHgAAAAAAAAAAAAA0AAAAAAEAAAAAAPBwAAAAdAAAAAAAAAAAB8AAAB4AAAAAAAAAAAAAPAAAAAAAAAAAAAB4AAAAADwAAAAAAAAAAAfgAAAMAAAAAAAAAAAAABwAAAAAAAAAAAAAfAAAAAAcAAAAAAAAAAAH4AAADgAAAAAAAAAAAAAeAAAAAAAAAAAAAD4AAAAAHwAAAAAAAAAAB+AAAB8AAAAAAAAAAAAAHAAAAAAAAAAAAAAfAAAAABcAAAAAAAAAAAfgAAAeAAAAAAAAAAAAAB4AAAAAAAAAAAAAD4AAAAAPgAAAAAAAAAAD4AAAHgAAAAAAAAAAAAAOAAAAAAAAAAAAAAfAAAAABcAAAAAAAAAAB8AAAA4AAAAAAAAAAAAADwAAAAAAAAAAAAAD8AAAAAPgAAAAAAAAAAfgAAAeAAAAAAAAAAAAAAcAAAAAAAAAAAAAAfQAAAAB0AAAAAAAAAAH4AAAHgAAAAAAAAAAAAAPAAAAAAAAAAAAAAB/AAAAAfAAAAAAAAAAB+AAABYAAAAAAAAAAAAABwAAAAAAAAAAAAAAH8AAAAD4AAAAAAAAAAfgAAAOAAAAAAAAAAAAAAeAAAAAAAAAAAAAAA/gAAAAfAAAAAAAAAAH4AAABgAAAAAAAAAAAAAHAAAAAAAAAAAAAAAD8AAAAHwAAAAAAAAAB+AAAA4AAAAAAAAAAAAAA4AAAAAAAAAAAAAAAf4AAAA+AAAAAAAAAAPgAAAcAAAAAAAAAAAAAAOAAAAAAAAAAAAAAAB9AAAAHgAAAAAAAAAHwAAADgAAAAAAAAAAAAADwAAAAAAAAAAAAAAAH+AAAB8AAAAAAAAAB+AAABYAAAAAAAAAAAAAAcAAAAAAAAAAAAAAAAfwAAAXAAAAAAAAAAfAAAAOAAAAAAAAAAAAAAHAAAAAAAAAAAAAAAAD/wAAD4AAAAAAAAAD4AAADAAAAAAAAAAAAAABwAAAAAAAAAAAAAAAAH/AAAcAAAAAAAAAB+AAAA4AAAAAAAAAAAAAAeAAAAAAAAAAAAAAAAA/4AAPgAAAAAAAAAfgAAAcAAAAAAAAAAAAAAHgAAAAAAAAAAAAAAAAB/QAHwAAAAAAAAAH4AAAHgAAAAAAAAAAAAAA4AAAAAAAAAAAAAAAAAH/gB+AAAAAAAAAA+AAAAwAAAAAAAAAAAAAAPAAAAAAAAAAAAAAABAA/9AfwAEEQAAQAAfAAAAOAAAPwPngSBwDAO54CMwAbgI4LCdfo8B49////4D/zvv+fgAH4AAAHAAAB4Bx8HwfB0H3f1X1AH0HUHx3//fxdff////Af/91/3wAB+AAAB4AAA+A+fD+Hh/j//9//4B/z/88////8/33////wH/////+AAPgAAAcAAAHwHnw/B8fx///f/+Af8//fP////H99////8B//////AAH4AAADgAAA8B54P8fH+/3/3//wH///nz////3/ff///fAf/////wAB+AAAB4AAAfAcfB/Hx9Hx19//wB///59f//99/X3///xAH9f/99wAAfAAAAOAAAPgHnw/78/D4e/f/+Af//+PP///f/h9///4AD8P//PgAAD4AAADAAAB8B58f8ff9/HX3//gH/3/Hz///3/8ff//8AAfB393wAAB8AAAA4AAAf4eeD/////h//9/4D/9/5+f//9///3///4AH488/+AAAfgAAAUAAAH/HHxf////4f//f+Af/P8fX///f//9/9/8AB8HHH/AAAHwAAADgAAB/75+P////+H//x/gD/x/v8/////////P/gAfD/w/wAAA+AAAAwAAAf8efx/////x//8PwB/8Pz/H9//9///3z/wAHwf8H8AAAPAAAAOAAAH/vv+//////f//H8Af+P8/z/f/+f9/78/8AB8H/i/AAAHwAAABAAAB//z/H///+f3/3x/AH/B/H8fh//n/f8fn/AAfB/x/wAAA8AAAA4AAAf/+/4//5/j5/5+PgD/gfh4H4//4/n/H4/wAHwf+f4AAAPAAAAcAAAH//n/f38fwff8fXwAf8HwfB8P/8H9/QcH0AB8D/j8AAAHwAAADgAAB//7/n4/B8Dn+H/8AH/h4Hw+D//A8P4Dh8AA/gf4/AAAB8AAABQAAAf/EGAUPwcAAdAX/AB/wEB8FAf/AEAUAUFAAHwB+HAAAAXAAAAeAAAD/wAAAB8OAAAAA/gAf+AA/AAP/gAAAAAAAAD+APgAAAADwAAADAAAB/5QAAAfDQAAAHwQAH/gAHwAH/wAAAAAAAAAfAH8AAAAB8AAAA4AAAf/+AAAPw+AAAB4AAD/4AB8AA/+AAAAAAAAAP4A/AAAAAfgAAAMAAAH/3AAAAUHgAAAeAAAf8AAFAAf/AAAAAAAAAD8AfwAAAADwAAAHgAAA/74AAAAB8AAAPgAAP/gAAAAH/4AAAAAAAAA/gH8AAAAA8AAABwAAAf88AAAAAfAAAB8AAH/wAAAAA/8AAAAAAAAAHwB3AAAAAPAAAAOAAAP+DgAAAADwAAAKAAA/4AAAAAP/gAAAAAAAAD+ADwAAAADwAAAFAAAAUAAAAAAAAAAAAAAAAAAAAAABRQAAAAAAAAAHAAAAAAAA8AAAA4AAAAAAAAAAAAAAAAAAAAAAAAAAAAAAAAAAAAAAAAAAAAAAAPgAAAMAAAAAAAAAAAAAAAAAAAAAAAAAAAAAAAAAAAAAAAAAAAAAAADwAAADgAAAAAAAAAAAAAAAAAAAAAAAAAAAAAAAAAAAAAAAAAAAAAAA+AAAAYAAAAAAAAAAAAAAAAAAAAAAAAAAAAAAAAAAAAAAAAAAAAAAAPAAAAOAAAAAAAAAAAAAAAAAAAAAAAAAAAAAAAAAAAAAAAAAAAAAAADwAAABAAAAAAAAAAAAAAAAAAAAAAAAAAAAAAAAAAAAAAAAAAAAAAAA8AAAA4AAAAAAAAAAAAAAAAAAAAAAAAAAAAAAAAAAAAAAAAAAAAAAAPgAAAEAAAAAAAAAAAAAAAAAAAAAAAAAAAAAAAAAAAAAAAAAAAAAAAB4AAADgAAAAAAAAAAAAAAAAAAAAAAAAAAAAAAAAAAAAAAAAAAAAAAA+AAAAwAAAAAAAAAAAAAAAAAAAAAAAAAAAAAAAAAAAAAAAAAAAAAAAHgAAAOAAAAAAAAAAAAAAAAAAAAAAAAAAAAAAAAAAAAAAAAAAAAAAAD4AAADAAAAAAAAAAAAAAAAAAAAAAAAAAAAAAAAAAAAAAAAAAAAAAAAeAAAA4AAAAAAAAAAAAAAAAAAAAAAAAAAAAAAAAAAAAAAAAAAAAAAAHgAAAEAAAAAAAAAAAAAAAABBAAAAAAAEAAAAAAAAAAAAAAAAAAAAABwAAADgIEj65v7v/////////+/r/DTsz/rMsO7u/v8OL0vvdi7RuCA+AAAAffd3f///f///////////9/93//f/f//3d///f/////d///91XAAAAP////////////////////////////////////////////////4AAAH//9993d3f////////f//939///19////f//3ff9/9/d3////+AAAAYAAAAAAAACABAACAgAAAAAAAAAAAAAAAAAAAAAAAC+kIAD///gAAAAAAAAAAAAAAAAAAAAAAAAAAAAAAAAAAAAAAAAAAAAAAA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qL8BACkAAAAZAAAAeQAAAEYAAAAAAAAAAAAAAAAAAAAAAAAAPQEAALQAAABQAAAAKAAAAHgAAAAwvwEAAAAAAMYAiACYAAAAVgAAACgAAAA9AQAAt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Q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rT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gAA7z3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A9jDFKK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RsLQ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YwwxRq41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VrLTJGphg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04IIa01xhi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GwtzjkQP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AK417z0q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HOgc/3/WWv9//3//f/9//3//f/9//3//f/9//3//f/9//3//f/9//3//f/9//3//f/9//3//f/9//3//f/9//3//f/9//3//f/9//3//f/9//3//f2MMEEL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2tNRFCrTUqJSklQghrLf9//3//f/9//3//f/9//3//f/9//3//f/9//3//f/9//3//f/9//3//f/9//3//f/9//3//f/9//3//f/9//3//f/9//3//fwghrjWuNc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jDAAA5xytNc857z3wPUop/39jDP9//3//f/9//3//f/9//3//f/9//3//f/9//3//f/9//3//f/9//3//f/9//3//f/9//3//f/9//3//f/9//3//f/A9jDERQiklG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BAOgczzkIIVJK7z3oHCopAAAJIc45/3//f/9//3//f/9//3//f/9//3//f/9//3//f/9//3//f/9//3//f/9//3//f/9//3//f/9//3//f/dehBCuNfA9E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AAAMYYZAzOObVWrTXnHAkh/3+EEP9/e2//f/9//3//f/9//3//f/9//3//f/9//3//f/9//3//f/9//3//f/9//3//f/9//3//f/9/AQBsLY0x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GGP/f/9//3//f/9//3//f/9//3//f/9//3//f/9//3//f/9//3//f/9//3//f/9//3//f/9//3//f/9//3//f/9//3//f/9//3//f/9//3//f/9//3//f/9//3//f/9//3//f/9//3//f/9//3//f/9//3//f/9//3//f/9//3//f/9//3//f/9//3//f/9//3//f/9//3//f/9/EEIAAAEAjDHvPe89zjnPOc85QgjnHCkldE7/f/9//3//f/9//3//f/9//3//f/9//3//f/9//3//f/9//3//f/9//3//f/9/rTUJIc85SykZ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8D3/fwEA5xxCCP9//3//f/9//3//f/9//3//f/9//3//f/9//3//f/9//3//f/9//3//f/9//3//f/9//3//f/9//3//f/9//3//f/9//3//f/9//3//f/9//3//f/9//3//f/9//3//f/9//3//f/9//3//f/9//3//f/9//3//f/9//3//f/9//3//f/9//3//f/9//3//f/9//3//f/9//3//f/9/AAAhBCEEAABjDCkl7z2tNQgh/38AAOcctVb/f/9//3//f/9//3//f/9//3//f/9//3//f/9//3//f/9//3//f/9//3/oHM85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+89jTFLLVJK8D0RQiolAAApJf9//3//f/9//3//f/9//3//f/9//3//f/9//3//f/9//3//f/9//3//f/9//3//f/9//3//f/9//3//f/9//3//f/9//3//f/9//3//f/9//3//f/9//3//f/9//3//f/9//3//f/9//3//f/9//3//f/9//3//f/9//3//f/9//3//f/9//3//f/9//3//f/9//3//f/9//3+cc/9/c05rLYQQYwyEEIwxrTXvPa01hBDGGGste2//f/9//3//f/9//3//f/9//3//f/9//3//f/9//3//f/9//38qJWwtSimM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UUgAAzzkJIYQQAAAqKQAArTXOOYwx/3//f/9//3//f/9//3//f/9//3//f/9//3//f/9//3//f/9//3//f/9//3//f/9//3//f/9//3//f/9//3//f/9//3//f/9//3//f/9//3//f/9//3//f/9//3//f/9//3//f/9//3//f/9//3//f/9//3//f/9//3//f/9//3//f/9//3//f/9//3//f/9//3//f/9//3//f/9//3//f/9/GGMAAAAAhRAqJQghjTUIIY01/38iBP9/1lr/f/9//3//f/9//3//f/9//3//f/9//3//f/9//38yRv9/KSXOOb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NNa41jDHoHIwxnHP/f40xKiXoHOgcQgi2Vv9//3//f/9//3//f/9//3//f/9//3//f/9//3//f/9//3//f/9//3//f/9//3//f/9//3//f/9//3//f/9//3//f/9//3//f/9//3//f/9//3//f/9//3//f/9//3//f/9//3//f/9//3//f/9//3//f/9//3//f/9//3//f/9//3//f/9//3//f/9//3//f/9//3//f/9//3//f/9//3//f/9/MkYRQiklIgSmFGstEEKtNUsppRQBAAAAjTH/f/9//3//f/9//3//f/9//3//f/9//3//f40xKSVKKa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HHK41KiVjDP9//3//f/9/GGMAAM45SykAAP9//3//f/9//3//f/9//3//f/9//3//f/9//3//f/9//3//f/9//3//f/9//3//f/9//3//f/9//3//f/9//3//f/9//3//f/9//3//f/9//3//f/9//3//f/9//3//f/9//3//f/9//3//f/9//3//f/9//3//f/9//3//f/9//3//f/9//3//f/9//3//f/9//3//f/9//3//f/9//3//f/9//3//f/9//3//fwAAQghjDKYUjDGtNRBCbC2lFMYYjTH/f/9//3//f/9//3//f/9//3//f4wx6BwxRq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wQe85rjVsLf9//3//f/9//3+9dwAAay2uNaYUMUb/f/9//3//f/9//3//f/9//3//f/9//3//f/9//3//f/9//3//f/9//3//f/9//3//f/9//3//f/9//3//f/9//3//f/9//3//f/9//3//f/9//3//f/9//3//f/9//3//f/9//3//f/9//3//f/9//3//f/9//3//f/9//3//f/9//3//f/9//3//f/9//3//f/9//3//f/9//3//f/9//3//f/9//3//f/9/vXe1VowxxhjGGKUUSymMMa41bC3HGIQQphTvPf9//3//f/9//3//f/9/ZAyMMWwtS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39kDIwtKiX/f/9//3//f/9//3//fxhfpRSNMa01hBD/f/9//3//f/9//3//f/9//3//f/9//3//fwAA/38RRv9//3//f/9//3//f/9//3//f/9//3//f/9//3//f/9//3//f/9//3//f/9//3//f/9//3//f/9//3//f/9//3//f/9//3//f/9//3//f/9//3//f/9//3//f/9//3//f/9//3//f/9//3//f/9//3//f/9//3//f/9//3//f/9//3//f/9//3//f/9//3//f/9//3//f2stIQRkDIQQbC3POSolzzlLKf9/Sin/f/9//3//f/9/CCFKJRFCAQB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+1VkoljTEIHf9//3//f/9//3//f/9/tVYAAK01jTFsLf9//3//f/9//3//f/9//3//f/9/zjmtNRFCjTGmGGMMbDH/f/9//3//f/9//3//f/9//3//f/9//3//f/9//3//f/9//3//f/9//3//f/9//3//f/9//3//f/9//3//f/9//3//f/9//3//f/9//3//f/9//3//f/9//3//f/9//3//f/9//3//f/9//3//f/9//3//f/9//3//f/9//3//f/9//3//f/9//3//f/9//3//f/9//39SShBCAACmFIwxCSGuNWstEUJKKQAAhBD/f/9//39KJc85z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385Z6UUrjWtMe89/3//f/9//3//f/9//39zTgAArTX/f601/3//f/9//3//f/9//3//f/9/hBCuNegcSynPOWwxYwz/f/9//3//f/9//3//f/9//3//f/9//3//f/9//3//f/9//3//f/9//3//f/9//3//f/9//3//f/9//3//f/9//3//f/9//3//f/9//3//f/9//3//f/9//3//f/9//3//f/9//3//f/9//3//f/9//3//f/9//3//f/9//3//f/9//3//f/9//3//f/9//3//f/9//3//f/9//3//fwklAABjDAAAhRBKKa01zjmNMf9/dE5sLWwtKSW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+gcjTGMMUIIWmv/f/9//3//f/9//3//f2stCCFKJUMIrjX/f/9//3//f/9//3//f/deKiVsLQkhbC0qKc857z1LKaYU/3//f/9//3//f/9/rjUiBLVW/3//f/9//3//f/9//3//f/9//3//f/9//3//f/9//3//f/9//3//f/9//3//f/9//3//f/9//3//f/9//3//f/9//3//f/9//3//f/9//3//f/9//3//f/9//3//f/9//3//f/9//3//f/9//3//f/9//3//f/9//3//f/9//3//f/9//3//f/9//385ZzFGxhilFIQQSimMMegcrjURQgkhzjnnHAE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SimMMQkh/3//f/9//3//f/9//3//f/9/hBAJIVJG/385Y/9//3//f/9//3//f/9/xxgqJY0x/3+lFEMIrTVLKa01xhj/f/9//3//f6UUjTGuNYQQzjn/f/9//3//f/9//3//f/9//3//f/9//3//f/9//3//f/9//3//f/9//3//f/9//3//f/9//3//f/9//3//f/9//3//f/9//3//f/9//3//f/9//3//f/9//3//f/9//3//f/9//3//f/9//3//f/9//3//f/9//3//f/9//3//f/9//3//f/9//3//f/9//3//fzJGAQABAAAACSGtNQgh7z0xRk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hBAJIVNKhBD/f/9//3//f/9//3//f/9//38qJQkhzzmEEP9//3//f/9//3//f713QwjwQcccdE7/f845AADOOc85phStNf9//3/nHGwtzzlLKc45QgjGGP9//3//f/9//3//f/9//3//f/9//3//f/9//3//f/9//3//f/9//3//f/9//3//f/9//3//f/9//3//f/9//3//f/9//3//f/9//3//f/9//3//f/9//3//f/9//3//f/9//3//f/9//3//f/9//3//f/9//3//f/9//3//f/9//3//f/9//3//f/9//3//f/9//3//f9ZarjWlFAAACB2MLTFGhRD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GGOmFEop7z3vPf9//3//f/9//3//f/9//3//f0IECCGtNf9//3//f/9//3//f/9/KSUqJRFGZAz/f/9/SinGGAklzjnnHP9//39CCGwtKiVKKSklrTXvPWop/3//f/9//3//fwEAQgQBAP9//3//f/9//3//f/9//3//f/9//3//f/9//3//f/9//3//f/9//3//f/9//3//f/9//3//f/9//3//f/9//3//f/9//3//f/9//3//f/9//3//f/9//3//f/9//3//f/9//3//f/9//3//f/9//3//f/9//3//f/9//3//f/9//3//f/9//3//f9ZapRSNMegcjTEAAHR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39zSqUUrjWlFBhj/3//f/9//3//f/9//3//f4wtSy2uNUst/3//f/9//3//f/9/pRDPOUspYwz/f/9//38qJccYrTXoHEMI/3+FFI0xjTGNNa01jC2MLUIIhBD/f/9//39jDEspUkYAADJG/3//f/9//3//f/9//397b0oppRQ5Z/9//3//f845SikIIaYUQgiMMf9//3//f/9//3//f/9//3//f/9//3//f/9//3//f/9//3//f/9//3//f/9//3//f/9//3//f/9//3//f/9//3//f/9//3//f/9//3//f/9//3//f/9//3//f/9//3//f/9/AQCNMfA9CSFzTkMI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wEAjDEpJQgh/3//f/9//3//f/9//3//fzlnAABsLSopKSX/f/9//3//f/9/CCFrLc85/3//f/9//3//fwEArjXPPf9//38IIWstjDGuNf9/xhitNZRSCCGtMf9/ay0JJa01/3/GGP9//3//f/9//3//f/9//3/nHMYYjDHGGP9//3//fwghrjVsLeggzjkpJQEA/3//f/9//3//f/9//3//f/9//3//f/9//3//f/9//3//f/9//3//f/9//3//f/9//3//f/9//3//f/9//3//f/9//3//f/9//3//f/9//3//f/9//3//f/9//3//f/9//3+MMWstjDH/f/daAAC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zFGSinwPUoprTX/f/9//3//f/9//3//f/9/jDEhBI01KSVzTv9//3//f/9//3+lFGwtKiX/f/9//3//f845AQRsLUopay1rLY01SykqJf9/jDEAAEoprTWtNaUUxxjvPccYAQD/f/9//3//f/9//3+UUv9//39aaykl7z2tNQAAAABjDM45jTWuNa01ay0QQmstAQD/f/9//3//f/9//3//f/9//38XX/9/MUb/f/9//3//f/9//3//f/9//3//f/9//3//f/9//3//f/9//3//f/9//3//f/9//3//f/9//3//f/9//3//f/9//3//f/9//39kDK01zjlC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QggJIc45KSX/f/9//3//f/9//3//f/9//3/nHI0xMkZCCP9//3//f/9/e2sAAIwtMkqNMf9//3//f/9//38JIWstzz1sLY0xSylKJf9//39CCEopSinvPa0xbC0qJecc/3//f/9//3//f/9//3+FEP9/11r/f845xhgQQksp7z0RQq01KiVsLQAAQghrLa01zzlKKf9/Wmv/f/9//3//f/9/OWcAACEEAAClFP9//3//f/9//3//f/9//3//f/9//3//f/9//3//f/9//3//f/9//3//f/9//3//f/9//3//f/9//3//f/9//3//f/9//3/nHAghEELnHD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+FEMcYjDGNMf9//3//f/9//3//f/9//3+1ViIE7z1sLegc/3//f/9//3+tNaUU7z1jDP9//3//f/9/lFJsMRFCbDEqJUolKSHnGP9//3//f+ccay2NMRA+6ByFEP9//3//f/9//3//f/9//3/oHCEEAAD/f/9/rTXnHIwxzjkqJQkhay3GGLRSpRTGGMYYay0pJa01AAD/f/9//3//f/9/AQBrLa01EUIAAP9//3//f/9//3//f/9//3//f/9//3//f/9//3//f/9//3//f/9//3//f/9//3//f/9//3//f/9//3//f/9//3//f/9//3+VUsYU7z2NM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38yRkIIrTHOOecc/3//f/9//3//f/9//3//fwAASilsLUII/3//f/9//3//f6UUrTVrLf9//3//f/9//38IIUspzz1sLWstSiUIIf9//3//f3RSQgiMMQgdxxgJIf9//3//f/9//3//f/9//39CCK016Bz/f/9//38iBEspSynOOYwx6Bx6b/9//3//fyIE/3+MLWstay3/f/9//3//f/9/phTwPSklMUZKKf9//3//f/9//3//f/9//3//f/9//3//f/9//3//f/9//3//f/9//3//f/9//3//f/9//3//f/9//3//f/9//3//f/9//3//fwAAKiXvPc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2stCCHPPUspEEL/f/9//3//f/9//3//f3tvQwyNMa01CCH/f/9//3//f40xhBDOOUIIlFL/f/9/KSXnHColjTHOOSol8D0JIf9//3//f/9/EEKFEEspjTGEEP9//3//f/9//3//f/9/IQQJIc45KSVTSv9//3//f+ccKiVLKYwxpRT/f/9//3//f/9/EEIAAGsp7z2NMUII+F7/fykljDEJIY0xlE7/f/9//3//f/9//3//f/9//3//f/9//3//f/9//3//f/9//3//f/9//3//f/9//3//f/9//3//f/9//3//f/9//3//f/9//3//f5VSxhitNWst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6BymFGst/3/WWv9//3//f/9//3//f/9/YwxKKRBCIQR7a/9//3//f3tvpRTOOTJGpRT/f/9//3/nHOcc6ByMLa416BwRQv9//3//f/9//3+FEI0xSykqJUMI/3//f/9//3//f/9//39CCGwtzzn/f/9//3//f/9/AQABAEspSimmGP9//3//f/9//38oJUIISynOOWwtphRzTowtzznoHEspAAD/f/9//3//f/9//3//f/9//3//f845/3//f/9//3//f/9//3//f/9//3//f/9//3//f/9//3//f/9//3//f/9//3//f/9//3//f/9/IQTHGM45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egczzmlFBFC/3//f/9//3//f/9/tVZDCCklzjmtNf9//3//f/9/ay2lFK41KSVKKf9//39zTuccjTFsLYwxCSFDCL13/3//f/9//3+FEOgcSy0qJa01phj/f/9//3//f/9//38iBK017z1DCP9//3//f/9//3+EDOgczzmMMQEA/3//f/9//3//f5RSQwhKKYwxphTGFGwtSynHGAEA917/f/9//3//f/9//3//f/9//3/GGMYYIQT/f713ay0pJSklEEL/f/9//3//f/9//3//f/9//3//f/9//3//f/9//3//f/9//3//f/9/U0qEEM85Sil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wAArTXPOf9//3//f/9//3//f/9//3//f0opjDEBAP9//3//f/9//38IIWstzjn/f885/3//f/9/bC3POUspbC2FEP9//3//f/9//39kDGwtSylrLe89/386Z/9//3//f/9//38hAEolSikJIZxz/3//f/9//3//f4UQjTFLKf9/rjX/f/9//3//f/9/tVYAACklbC0RQq41KiUKJaYU/3//f/9//3//f/9//3//f/9/GGMAAEsp/38JIQEArTVKKUopay1CCP9//3//f/9//3//f/9//3//f/9//3//f/9//3//f/9//3//f/9//38AAGstzzl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QwhrLUspSin/f/9//3//f/9//38YYwAA7z3vPQEA/3//f/9//3//fwEAjTExRscYc07/f/9/QghKKUopSykpJWsp/3//f/9//3/oII0xSylLLQkhrjXGGJRS/3//f/9//3/vOegcSykqJbZW/3//f/9//3//f6YUCSFrLYwxCSFDDP9//3//f/9//3/WWiEEay3wPUspbC3oHGQM/3//f/9//3//f/9//3//f/9//38hBK41zjlTSmstCCGtNYwxKiVrLc45AACuNf9//3//f/9//3//f/9//3//f/9//3//f/9//3//f/9//3+NMQkhjC2MMecc/3//f/9//3//f/9//3//f/9//3//f/9//3//f/9//3//f/9//3//f/9//3//f/9//3+cc845nXP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+FEGwxCSH/f/9//3//f/9//3//fyklSikyRkMI/3//f/9//3//f/9/5xyNMUsp/3//f/9/5xyMMSolKiXwPf9//3//f/9//3/oHPA9jTGMMY0xbC2MMf9/KSH/f/9//3/3WoQQCCFKKecc/3//f/9//3//f40xZAxLKc45EEKNMQgh/3//f/9//3//fwgdhBAqKWstzzlLKQAA/3//f/9//3//f/9//3//f/9//3//f+89dFJrKWQMAAAAAGQMZAyNMc45jDH/f601/3//f/9//3//f/9//3//f/9//3//f/9//3//f/9//3//fwgdSimNMegcjTH/f/9//3//f/9//3//f/9//3//f/9//3//f/9//3//f/9//3//f/9//3//f/9/YwznHMYYQghzTv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qJeccpRQyRsYY/3//f/9//3//f3NO5xxKKaUU/3//f/9//3//f/9/KSXnHIwx5xzoHP9//3/HGI0xKSVLLQEAc07/f/9//3+tNccYbDEqJQghMUaNMQghhBAgADln/3//f2stKiXPOegcGGP/f/9//3//f/9/CSGmFI0xKiXwPeggSyn/f/9//3//f/9/5xxjDCopSynPOaYUlFL/f/9//3//f/9//3//f/9//3+mFOgcSykqJQEA7z05Z7VWrjUAAIwtrjVKKYwtIAD/f/9//3//f/9//3//f/9//3//f/9//3//f/9//39aa/deKSWuOa41ZAy1Vv9//3//f/9//3//f/9//3//f/9//3//f/9//3//f/9//3//f/9//3//f/9/pRRTSrVWpRQAAP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xxgJIUsp/3//f/9//3//f/9/xhjGGP9/c07/f/9//3//f/9//3//f+gcMUYIIf9//3/XWmwtSykJJccYEEL/f/9//3/oHGwtbDH/f3tvAADoHEopjDExRgAA/3//f/9/jDGtNaUU/3//f/9//3//f/9//3+EECIISylLKWst/3/3Xv9//3//f/9//38AAGMMSykqJWwt/3//f/9//3//f/9//3//f/9/W2tDCGwtKiUpJecc/3//f/9//3//fwAAQghKKRBC/3/OOf9//3//f/9//3//f/9//3//f/9//3/vPeccpRQqJegcSykJIa41SykAAP9//3//f/9//3//f/9//3//f/9//3//f/9//3//f/9//3//f/9//3//f/9/IgRsLa41IgQpJf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xxgxRq015xz/f/9//3//f/9/jDEIIa01hBD/f/9//3//f/9//385Z4QQ5xwQQqUUvXf/f6YYxxxsLa41AACcc/9//3/POfA9xxxzTv9/EUKMMSklxxitNY0xxhgJIY0xjTFLKa41AQD/f/9//3//f/9//3//f0MISinOOY0xzznoHHNO/3//f/9//3//f8YYbC2MMY0xxxj/f/9//3//f/9//3//f/9//38JIY0xxxgqJQkh1lr/f/9//3//f/9//38hBOgcrjUIIWQM/3//f/9//3//f/9//3//f4QQCCFKKYwxbC0JIUsprjUIHWwtSykJIc85/3//f/9//3//f/9//3//f/9//3//f/9//3//f/9//3//f/9//3//f/9/QggBAAAAAQD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AAGstjDFrLf9//3//f/9//39kDGstYwz/f/9//3//f/9//3//f9ZaxhiMMe89Qghaa9dexxzoIColQwj/f/9//3+MMaYUKin/f/9//39LKWstCSEJISkljDGNMfA9ay1LKc45KSX4Xv9//3//f/9//3//f/9/AAAiBGwtjTEhBGMM/3//f/9//3//f/9/AQCEEPA9MkboHP9//3//f/9//3//f/9/MUZLKc85CSGuNa01KSX/f/9//3//f/9//3//fwAAMUYQQv9/hBD/f/9//3//f/9/nXOmGPBB7z2MMcYYbC0AAEMIxxiuNcYYbC2NMYUQKin/f/9//3//f/9//3//f/9//3//f/9//3//f/9//3//f/9//3//f/9//3//fzpn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385ZwAACCExRiklUkr/f/9//38JISklhRClFP9//3//f/9//3//f/9/ay2EEM45jDGNMZVWMkquNc85pRT/f/9//390TscYbDEpJf9//3/vPQEAKiXPOccYKSVrLY0xphRsLSkljDEIIf9//3//f/9//3//f/9/MUalFKUUEEIIHQEA/3//f/9//3//f/9//38hBGQMxxjGGM89/3//f/9//3//f/9/lFIIIUspKiUqJTFGQgg5Z/9//3//f/9//3//fzFGAQApJYwt5xitNf9//3//f/9/jTWuNQgh5xylFKUU5xx0To0x5xxKKeccKiVsLUspCiUBBPh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2stAACMMSkljDH/f/9//39zTq01jDFDCP9//3//f/9//3//f/9//3+tNQAArTUJIUstKilrLUstjTH/f/9//3//f/9/CCGNMRhj/3//fwAACCFrLc89KiWmFOgcrjkIIYwxCCHnHP9//3//f/9//3//f/9//3//fyIE/38BAP9//3//f/9//3//f/9//39jDOgg/3/oHP9//3//f/9//3//f/9/7z2NMQkhCSVsLa41Syn/f/9//3//f/9//3//f/9//38AALVWSin/fykl/3//f/9/rjWNNa01xhhLKf9//3//f/9//3+1Vv9/hRAqJY0xSymNMaYYlV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UkrnHCkl7z0BAP9//3//f+gcrTUiBP9//3//f/9//3//f/9//3//f845AADXWjFKU06NMUstrTUBAP9//3//fwEArTEqJZRS/3//fzlnKSVLKa41rjVSSvA9QgimFColbC3nHMYYQwj/f/9//3//f/9//3//f/9/nXP/f/9//3//f/9//3//f/9//3//f/9//3//f/9//3//f/9//3//f/9//3/nHCklEULvPWwtSynOORA+/3//f/9//3//f/9//3//fyEESymNMcYUIAT/f/9/KiXvPYwxCSH/f/9//3//f/9//3//f/9/6BymFColbC2NNZRSQggB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38IIaUUrTXoHM45/3//f8YYjTHnHK41/3//f/9//3//f/9//3//f/9/ZAyEEK01rjmtNUopjTEAAK41/3//f2MMjTGMLSol/3//f/9/KiVrKUopjDE6Z/9/OmcAAAAACB2MMa0xhBDnHDFG/3//f/9//3//f/9//3//f/9//3//f/9//3//f/9//3//f/9//3//f/9//3//f/9//3//f/9/U0rHGColjTFsMUspSyUJIaYU/3//f/9//3//f/9//3//f/9/hRDHGFJK/39SSv9/SinHGGstxxi2Vv9//3//f/9//3//f/9/11pDCM85bDFLKfA9rjnOOUs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39SSnxv/3//f/9//3//f6YUhRCtNccYrTX/f713CCGNMSEE/3//f/9//3//f/9//3//f/9//3+VUqUUay1rLSklay3oIKUU/3//f/9/IgQQPikhUkr/f/9//39jDCklCCHoHP9//3//f845hBBKKQghEUKNNQAA6Bz/f/9//3//f/9//3//f/9//3//f/9//3//f/9//3//f/9//3//f/9//3//f/9//3//f/9/OWeEEK41bC1LKaYU6BwJIYQQIAD/f/9//3//f/9//3//f/9/bC2EEIwxrjVjDNZazzmNNYwxay21Vv9//3//f/9//3//f/9//3+tNeggjTFLKccY7z1sLWstAQD/f/9//3//f/9//3//f/9//3//f/9//3//f/9//3//f/9//3//f/9//3//f/9//3//f/9//3//f/9//3//f/9//3//f/9//3//f/9//3//f/9//3//f/9//3//f/9//3//f/9//3//f/9//3+UUv9//3//f/9//3//f/9//3//f/9//3//f/9//3//f/9/Wm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AAAAAAAAphT/f/9//3//f/9/5xymFIwx/3/NOf9/xhjOOaUU/3//f/9//3//f/9//3//f/9//3//f3NOAAAAACEE5xz/fxFG/3//f/9/xhgIISkl/3//f/9//3//f+cYzjkAAP9//3//f7VWAADvPUopjTH/fwEAAAD/f/9//3//f/9//3//f/9//3//f/9//3//f/9//3//f/9//3//f/9//3//f/9//3//f/9//3/HGColjTGuNUspIgTHGIwtAADWWv9//3//f/9//3//f/9//38AAEolrjXOOc45zjkIIe896By2Vv9//3//f/9//3//f/9//3//f0MISy2NNWstCSFrLa01CCEpJf9//3//f/9//3//f/9//3//f/9//3//f/9//3//f/9//3//f/9//3//f/9//3//f/9//3//f/9//3//f/9//3//f/9//3//f/9//3//f/9//3//f/9//3//f/9//3//f/9//3//f/9//3//f/9//3//f/9//3//f/9//3//f/9//3//f/9//3//f3NOpRRsLf9/lVL/fzJC/3+1Uv9/Mkb/fzJGhRCFEP9/bC3/f0II/3+1Vv9/5xz/f1JGxxjHGP9/IQT/f/9//3//f/9//3//f/9//3//f/9/AAD/f/9//3//f/9//3//f/9//3//f/9/bC3XVv9/91r/f/A9/39zTv9//3//f/9//3//f/9/zjX/f/9//3//f/9/MkbPOUspIgRjCGwt/3/GGP9//3//f/9//3//f/9//3//f/9//3//f/9//3//f/9//3//f/9//3//f/9//3//f/9//3//f/9//3//f/9//3//f/9/CCEhBAEACCEIIf9//3//f/9/OWfHGAghMUIpJbZWCCGNMTJGjDH/f/9//3//f/9//3//f/9//3//f/9//3//f4wxdFL3Xv9//3//f/9/EEJrKRA+bC3/f/9//3//f+ccay0pJUII/3//f/9/hBCmGI0xKSGMMf9//3//f/9//3//f/9//3//f/9//3//f/9//3//f/9//3//f/9//3//f/9//3//f/9//3//f/9//38BAK41SimNMb13lFIBAAkhKiVkDP9//3//f/9//3//f/9//3//f6UUIgSNMc89zzkqKc45KSXPOf9//3//f/9//3//f/9//3//f401CSGMMRFCEEIJIQkhrTVLLQEE/3//f/9//3//f/9//3//f/9//3//f/9//3//f/9//3//f/9//3//f/9//3//f/9//3//f/9//3//f/9//3//f/9//3//f/9//3//f/9//3//f/9//3//f/9//3//f/9//3//f/9//3//f/9//3//f/9//3//f/9//3//f/9//3//f/9//3//f4wxay0KIc81IwBMKSslji3xPcgYhhACAAohM0bpHCshCiFtKY0xCSHHGKUQxxjnGAkd6BhLJSkhrjEBAP9//3//f/9//3//f/9//3//f/9/AAD/f/9//3//f/9//3//f/9//3//f/9/zjXwOc41SyVDBAEA6ByEDAgdphSMLf9/8D1DCK0xjC1DCKUQCB3/f2spphSMLegcpRCMLccYZAwBAP9//3//f/9//3//f/9//3//f/9//3//f/9//3//f/9//3//f/9//3//f/9//3//f/9//3//f/9//3//f/9//3//f/9//38RQv9//3//f/9//3//f/9//3//f0IEpRSMMc85bC1sLWstKiX/f/9//3//f/9//3//f/9//3//f/9//3//f/9//3//f/9//3//f/9/Wmf/f40xrTVLKf9//3//f+89pRTnHMYYWmv/f/9//38BAEsp8D0qJf9//3//f/9//3//f/9//3//f/9//3//f/9//3//f/9//3//f/9//3//f/9//3//f/9//3//f/9//3/GGOccjDEpJf9//39kDAEAKiUpJccY/3//f/9//3//f/9//3//f/9/hBDHGI0xjTEJIc456CCFFP9//3//f/9//3//f/9//3//f/9/AABLKY0xMUb3Xo0xjDGNNY0xCSH/f/9//3//f/9//3//f/9//3//f/9//3//f/9//3//f/9//3//f/9//3//f/9//3//f/9//3//f/9//3//f/9//3//f/9//3//f/9//3//f/9//3//f/9//3//f/9//3//f3tv/3//f/9//3//f/9//3//f/9//3//f/9//3//f/9//3//fwAArTXPNdA5KyWOMQohpxBtLUwpjjGFDBE+KyUrJa4xjjHIGCklKiXvPSolSylMJUslji1LJWwtphT/f/9//3//f/9//3//f/9//3//f/9/AAD/f/9//3//f/9//3//f/9//3//f/9/MkY5Y2wpSymNLc85KiXwPYUQCSGmFOgcSiVLJQgd6ByFEI0t5xgJIWwpaykIHUspjC1sLUspzjXHGAghWmf/f/9//3//f/9//3//f/9//3//f/9//3//f/9//3//f/9//3//f/9//3//f/9//3//f/9//3//f/9//3//f/9//3//f/9//3//f/9//3//f/9//3//f/heZAxKKY0xrjVrLSolZAz/f/9//3//f/9//3//f/9//3//f/9//3//f/9//3//f/9//3//f/9//39sLccYjTFjDP9//3//f9ZahBDOOUopzjX/f/9//38qJWQMCSFLKbVW/3//f/9//3//f/9//3//f/9//3//f/9//3//f/9//3//f/9//3//f/9/AQABAGMMfG//f/9//3//f0MIMUZrLegc/3//fwEAMkbPOWwt/3//f/9//3//f/9//3//f/9//38BAM850D0yRu898D2MMf9//3//f/9//3//f/9//3//f/9/tlbGGIwx5xwQQp1zQwhrLY0xIgQQQv9//3//f/9//3//f/9//3//f/9//3//f/9//3//f/9//3//f/9//3//f/9//3//f/9//3//f/9//3//f/9//3//f/9//3//f/9//3//f/9//3//f/9//3//f/9//3//f0MIMkb/f/9//3//f/9//3//f/9//3//f/9//3//f/9//39KKeccSikKIcgYjjEqIdA5rzUKIWwprzWuNWQMCiHPNacUTCnHFI0xxxiFEK41xxSvNcgU6RhsKUslxxhjDP9//3//f/9//3//f/9//3//f/9/AAD/f/9//3//f/9//3//f/9//3//f/9/MUK2UjJC6BiFEAAAAQB0TsYUIgRKJaYUKiXGFCkhphBCBGQMCB0qJYUQQgTGFIUQAQD/f+856BwpJUIEAQBCCLZW/3//f/9//3//f/9//3//f/9//3//f/9//3//f/9//3//f/9//3//f/9//3//f/9//3//f/9//3//f/9//3//f/9//3//f/9//3//f/9//3//f/9//38BAEspc06NMY0xSik6Z/9//3//f/9//3//f/9//3//f/9//3//f/9//3//f/9//3//f/9//3//fyIExhhrLf9//3//f/9/YwytNYwtIQD/f/9//3+uNa41bDGMMUII/3//f/9//3//f/9//3//f/9//3//f/9//3//f/9//3//f/9//3//f/9/IgQJIQEA/3//f/9//3//f8YYbDGuNaYY/3//f5RSYwxsLY0xKSX/f/9//3//f/9//3//f/9//3+VVv9/rjXvPY0xxxhjDP9//3//f/9//3//f/9//3//f/9//38pJegczzmuNb536CBsLc89CCEAAP9//3//f/9//3//f/9//3//f/9//3//f/9//3//f/9//3//f/9//3//f/9//3//f/9//3//f/9//3//f/9//3//f/9//3//f/9//3//f/9//3//f/9//3//f/9//3//fwEA/3//f/9//3//f/9//3//f/9//3//f/9//3//f/9//3//f1JKAACVUv9/hRABAEMIAABDCAEAAQD/fwEAAQABAP9/6BxDCIQM/3+mFAEAIgT/f3RK6BiNLfA5CiEAAP9//3//f/9//3//f/9//3//f/9/AAD/f/9//3//f/9//3//f/9//3//f/9/U0p0SmwpbC3ONVNK/390Tikh7z2uNa0xphCmFAkhjS3oGDJGaymuNQgdSiVKKecY/3/wPQAAQwgBAEopSylsLegcUkr/f/9//3//f/9//3//f/9//3//f/9//3//f/9//3//f/9//3//f/9//3//f/9//3//f/9//3//f/9//3//f/9//3//f/9//3//f/9//3//f/9//3/WWiEEKiWMMSolay0RQv9//3//f/9//3//f/9//3//f/9//3//f/9//3//f/9//3//f/9//3//f60xrjXOOQEE1lr/f/9/OWeEEO895xwJIf9//3//f2QMKiWNMaYUGWP/f/9//3//f/9//3//f/9//3/oHP9//3//f/9//3//f/9//3//fyEAAQBkDAAAEEL/f/9//3//fwkhCSXPOQghc07/f/9/AQBrKa41QggxRv9//3//f/9//3//f/9//3//f7VWAQBKKa01jTHGFK01/3//f/9//3//f/9//3//f/9//3//f4QQxhhLKRFCOmdtMWwtSykhBNZa/3//f/9//3//f/9//3//f/9//3//f/9//3//f/9//3//f/9//3//f/9//3//f/9//3//f/9//3//f/9//3//f/9//3//f/9//3//f/9//3//f/9//3//f/9/KiUBAAAAxhj/f/9//3//f/9//3//f/9//3//f/9//3//f/9//3//f/9//3//f/9//3//f/9/GGP/f/9//3//f/9//3//f/9//3//f/9//3//f/9//3//f/9/zznoGI4t6RjPNf9//3//f/9//3//f/9//3//f/9/AAD/f/9//3//f/9//3//f/9//3//f/9/MkZTRo0t/3//f/9//3//f/9//3//f/9//3//f/9//3//f/9//3//f/9//3//f/9//3//f1tr/3+VUv9//3//f/9//3//f/9//3//f/9//3//f/9//3//f/9//3//f/9//3//f/9//3//f/9//3//f/9//3//f/9//3//f/9//3//f/9//3//f/9//3//f/9//3//f/9//3//f/9/AQB0TkopxxwJIf9//3//f/9//3//f/9//3//f/9//3//f/9//3//f/9//3//f/9//3//f9ZaQgjOOSklhRT/f/9//38hBAgdKSUBADln/3/4Xv9/QgiMMY0x/3//f/9//3//f/9//3//f/9//3//fxhj/3//f/9//3//f/9//3/4Xv9/Ukb/f3NO/3//f/9//3//f3NOhRDvPY01zjn/f/9//39CCPA97z2mFFtv/3//f/9//3//f/9//3//f/9/1loAAIwxhAzGGP9//3//f/9//3//f/9//3//f/9//3//f/9/hRSuNUspjTErKccYbC0AAFtr/3//f/9//3//f/9//3//f/9//3//f/9//3//f/9//3//f/9//3//f/9//3//f/9//3//f/9//3//f/9//3//f/9//3//f/9//3//f/9//3//f/9//3//f8cYIQToHIwtAADvPf9//3//f/9//3//f/9//3//f/9//3//f/9//3//f/9//3//f/9//3//f/9//3//f/9//3//f/9//3//f/9//3//f/9//3//f/9//3//f/9//3+mEPE1bSmFEP9//3//f/9//3//f/9//3//f/9/AAD/f/9//3//f/9//3//f/9//3//f/9/SynHFAEA/3//f/9//3//f/9//3//f/9//3//f/9//3//f/9//3//f/9//3//f/9//3//f/9//3//f/9//3//f/9//3//f/9//3//f/9//3//f/9//3//f/9//3//f/9//3//f/9//3//f/9//3//f/9//3//f/9//3//f/9//3//f/9//3//f/9//3//f/9//3//f/9//3//f/9/SimEEAkhjTEBAPhe/3//f/9//3//f/9//3//f/9//3//f/9//3//f/9//3//f/9//3//f/9/tlbnHIwxZBAxRv9//39zTgEAzjUqJRA+/3//f/9/6BwqJc85hRRzTv9//3//f/9//3//f/9//3//f/9//3//f/9//3//f/9//3//f/9//3//f/9//3//f/9//3//f/9/pRQpJYwxxxh0Tv9//39zTgEAbC2MMaUU/3//f/9//3//f/9//3//f/9//397b0IIQggQQpxv/3//f/9//3//f/9//3//f/9//3//f/9/KiUJIfA9jTGNMfA9KiUBAP9//3//f/9//3//f/9//3//f/9//3//f/9//3//f/9//3//f/9//3//f/9//3//f/9//3//f/9//3//f/9//3//f/9//3//f/9//3//f/9//3//f/9//39TSgEAAAABAGMMIQBsLf9//3//f/9//3//f/9//3//f/9//3//f/9//3//f/9//3//f/9//3//f/9//3//f/9//3//f/9//3//f/9//3//f/9//3//f/9//3//f/9/KiWmEK8tTCVKJf9//3//f/9//3//f/9//3//f/9/AAD/f/9//3//f/9//3//f/9//3//f/9/EEIBAIUM/3//f/9//3//f/9//3//f/9//3//f/9//3//f/9//3//f/9//3//f/9//3//f/9//3//f/9//3//f/9//3//f/9//3//f/9//3//f/9//3//f/9//3//f/9//3//f/9//3//f/9//3//f4wx/38pJf9//3//f/9//3//f/9//3//f/9//3//f/9//3//f/9//3//f/9//3//f4UQSilLKf9/lFL/f/9//3//f/9//3//f/9//3//f/9//3//f/9//3//f/9//3//f/9//3+mFOccSy1CCP9//3//f/9/5xhrKSEA/3//f/9/U0r/f0strjlKKf9//3//f/9//3//f/9//3//f/9//3//f/9//3//f/9//3//f/9//3//f/9//3//f/9//3//f/9//3/GGEopbC3/f/9//3//fwAAQwiuNSkl/3//f/9//3//f/9//3//f/9//3//f/9//3//f/9//3//f/9//3//f/9//3//f/9//3//f/9/EEJKKY01jTErJY0x8D0AABlj/3//f/9//3//f/9//3//f/9//3//f/9//3//f/9//3//f/9//3//f/9//3//f/9//3//f/9//3//f/9//3//f/9//3//f/9//3//f/9//3//f/9//3//f/9/Sin/fzln/39ba/9//3//f/9//3//f/9//3//f/9//3//f/9//3//f/9//3//f/9//3//f/9//3//f/9//3//f/9//3//f/9//3//f/9//3//f/9//3//f/9//3+nEI4tzzUBAP9//3//f/9//3//f/9//3//f/9/AAD/f/9//3//f/9//3//f/9//3//f/9/zzlsKYYQ11r/f/9//3//f/9//3//f/9//3//f/9//3//f/9//3//f/9//3//f/9//3//f/9//3//f/9//3//f/9//3//f/9//3//f/9//3//f/9//3//f/9//3//f/9//3//f/9//3//f/9//3+ccwghrTUpJQAAAAABAOgcOWf/f/9//3//f/9//3//f/9//3//f/9//3//f/9//3//f4QQxxgJJQghphQBAP9//3//f/9//3//f/9//3//f/9//3//f/9//3//f/9//3//f/9//38xRikljTXoHP9//3//fxhjCSGtMYUQzzn/f/9//38BAEopzz1jDP9//3//f/9//3//f/9//3//f/9//3//f/9//3//f/9//3//f/9//3//f/9//3//f/9//3//f/9/e2/HGOgcKSVsLf9//3//f/9/CCGlFAkhKSX/f/9//3//f/9//3//f/9//3//f/9//3//f/9//3//f/9//3//f/9//3//f/9//3//f/9//38BACklrjXPORFCxxgBAP9//3//f/9//3//f/9//3//f/9//3//f/9//3//f/9//3//f/9//3//f/9//3//f/9//3//f/9//3//f/9//3//f/9//3//f/9//3//f/9//3//f/9//3//f/9//3//f/9//3//f/9//3//f/9//3//f/9//3//f/9//3//f/9//3//f/9//3//f/9//3//f/9//3//f/9//3//f/9//3//f/9//3//f/9//3//f/9//3//f/9/CSHIFBI+ji0hAP9//3//f/9//3//f/9//3//f/9/AAD/f/9//3//f/9//3//f/9//3//f/9/xhSmEEME/3//f/9//3//f/9//3//f/9//3//f/9//3//f/9//3//f/9//3//f/9//3//f/9//3//f/9//3//f/9//3//f/9//3//f/9//3//f/9//3//f/9//3//f/9//3//f/9//3//f/9//3//fwAACCGMMUoprTWMMaUUAAAiBP9/11r/f/9//3//f/9//3//f/9//3//f/9//3//f7ZW5xwJIegcrTXOOSIE/3//f/9//3//f/9//3//f/9/GGP/f/9//3//f/9//3//f/9//397b2MMphRLKaYU/3//f/9/xhhsLWwtAAD/f/9//39rLccYrTUIIecc/3//f/9//3//f/9//3//f/9//3//f/9//3//f/9//3//f/9//3//f/9//3//f/9//3//f/9//3+MMQgh8D0qJZRS/3//f/9/WmsAABFCKSVsLf9//3//f/9//3//f/9//3//f/9//3//f/9//3//f/9//3//f/9//3//f/9//3//f/9//3//fwEASynvORA+pRDHGP9//3//f/9//3//f/9//3//f/9//3//f/9//3//f/9//3//f/9//3//f/9//3//f/9//3//f/9//3//f/9//3//f/9//3//f/9//3//f/9//3//f/9//3//f/9//3//f/9//3//f/9//3//f/9//3//f/9//3//f/9//3//f/9//3//f/9//3//f/9//3//f/9//3//f/9//3//f/9//3//f/9//3//f/9//3//f/9//3//f/9/QwTQNW0lrzHHGDln/3//f/9//3//f/9//3//f/9/AAD/f/9//3//f/9//3//f/9//3//f/9/zzlLJcgUbS3/f/9//3//f/9//3//f/9//3//f/9//3//f/9//3//f/9//3//f/9//3//f/9//3//f/9//3//f/9//3//f/9//3//f/9//3//f/9//3//f/9//3//f/9//3//f/9//3//f/9//3//f0opAAAAAAAAQwhLKc41rjUJIccYhRABAEII8D3/f/9//3//f/9//3//f/9//3//f1JKKiVsLQkhjDGNMY0xxhj/f/9//3//f/9//3//f/9/AABkDP9//3//f/9//3//f/9//3//f/9/YwzoHM45AQD/f/9/rjUJIfA9IQD/f/9//3//f6UUjC2MMQkh/3//f/9//3//f/9//3//f/9//3//f/9//3//f/9//3//f/9//3//f/9//3//f/9//3//f/9//38ZY2QQay2uNaYU/3//f/9//397b0IIzjlsLWMM/3//f/9//3//f/9//3//f/9//3//f/9//3//f/9//3//f/9//3//f/9//3//f/9//3//f/deAQBsLWsppRCNMf9//3//f/9//3//f/9//3//f/9//3//f/9//3//f/9//3//f/9//3//f/9//3//f/9//3//f/9//3//f/9//3//f/9//3//f/9//3//f/9//3//f/9//3//f/9//3//f/9//3//f/9//3//f/9//3//f/9//3//f/9//3//f/9//3//f/9//3//f/9//3//f/9//3//f/9//3//f/9//3//f/9//3//f/9//3//f/9//3//f/9/xxRMJdAxbSmFEHNO/3//f/9//3//f/9//3//f/9/AAD/f/9//3//f/9//3//f/9//3//f/9/bCmGEKcQ/3//f/9//3//f/9//3//f/9//3//f/9//3//f/9//3//f/9//3//f/9//3//f/9//3//f/9//3//f/9//3//f/9//3//f/9//3//f/9//3//f/9//3//f/9//3//f/9//3//f/9//3//f/9//3//f/9/ay0AAAEAAACEECklrTVLKTFG/39CCP9/tVb/f/9//3//f/9//3//f1pr/3/PPQkhCSHGGM85/3+uNf9//3//f/9//3//f/9/aykiBDFG/3//f/9//3//f/9//3//f/9/EUL/fxBCjDHGGP9/OmvnHCklxxj4Xv9//3//f845pRQQQv9/EEL/f/9//3//f/9//3//f/9//3//f/9//3//f/9//3//f/9//3//f/9//3//f/9//3//f/9//3//fyklphRsLQkhIQT/f/9//3//fyklCCEpJeccWmv/f/9//3//f/9//3//f/9//3//f/9//3//f/9//3//f/9//3//f/9//3//f/9//3//f1trrjUIIY0xCSH/f/9//3//f/9//3//f/9//3//f/9//3//f/9//3//f/9//3//f/9//3//f/9//3//f/9//3//f/9//3//f/9//3//f/9//3//f/9//3//f/9//3//f/9//3//f/9//3//f/9//3//f/9//3//f/9//3//f/9//3//f/9//3//f/9//3//f/9//3//f/9//3//f/9//3//f/9//3//f/9//3//f/9//3//f/9//3//f/9//3//f/9/pRBMJUwlTCUBAPde/3//f/9//3//f/9//3//f/9/AAD/f/9//3//f/9//3//f/9//3//f/9/c0qmECsl8T3/f/9//3//f/9//3//f/9//3//f/9//3//f/9//3//f/9//3//f/9//3//f/9//3//f/9//3//f/9//3//f/9//3//f/9//3//f/9//3//f/9//3//f/9//3//f/9//3//f/9//3//f/9//3//f/9//3//f/9/UkoxRgEAAAClFEopzzkpJUIIKSVCCIQQzjn/f/9//3//f/9/bC0pJWwtKiXPOQghCSGlFAAA/3//f/9//3//f4UQxhiuNf9//3//f/9//3//f/9//3//f/9//3/GGAkhzjUiBPA9/3/wQWwxSikhBP9//3//f/9/IACtNXNKKSW1Vv9//3//f/9//3//f/9//3//f/9//3//f/9//3//f/9//3//f/9//3//f/9//3//f/9//3//f5VShhDPOc85AQB0Tv9//3//f/9/SimuNYwxYwz/f/9//3//f/9//3//f/9//3//f/9//3//f/9//3//f/9//3//f/9//3//f/9//3//fzFGphRrLQkhzjmmFP9//3//f/9//3//f/9//3//f/9//3//f/9//3//f/9//3//f/9//3//f/9//3//f/9//3//f/9//3//f/9//3//f/9//3//f/9//3//f/9//3//f/9//3//f/9//3//f/9//3//f/9//3//f/9//3//f/9//3//f/9//3//f/9//3//f/9//3//f/9//3//f/9//3//f/9//3//f/9//3//f/9//3//f/9//3//f/9//3//f/9/IQBtKa8xrzFjCP9//3//f/9//3//f/9//3//f/9/AAD/f/9//3//f/9//3//f/9//3//f/9/MUKmEMgU/3//f/9//3//f/9//3//f/9//3//f/9//3//f/9//3//f/9//3//f/9//3//f/9//3//f/9//3//f/9//3//f/9//3//f/9//3//f/9//3//f/9//3//f/9//3//f/9//3//f/9//3//f/9//3//f/9//3//f/9//3//f/9/nHP/f2MMAABKKYQQbC3OOegc/3+EEMYYWmv/f/9//3/oHEspphQpJQkhay2tNY0xCCH/f/9//3//f/9/rTWlFHtv/3//f/9//3//f/9//3//f/9//3//f2MMCSFrLRBCEUJSSmstay3HGP9//3//f/9/YwznHEopKSH/f/9//3//f/9//3//f/9//3//f/9//3//f/9//3//f/9//3//f/9//3//f/9//3//f/9//3//f/9/zjlDCI0xrTXGGP9//3//f/9//3/nHAgh5xz/f/9//3//f/9//3//f/9//3//f/9//3//f/9//3//f/9//3//f/9//3//f/9//3//f4wtSiWMLYQQjDGNMY0x/3//f/9//3//f/9//3//f/9//3//f/9//3//f/9//3//f/9//3//f/9//3//f/9//3//f/9//3//f/9//3//f/9//3//f/9//3//f/9//3//f/9//3//f/9//3//f/9//3//f/9//3//f/9//3//f/9//3//f/9//3//f/9//3//f/9//3//f/9//3//f/9//3//f/9//3//f/9//3//f/9//3//f/9//3//f/9//3//f/9/ZAiOLW4pdUpEBDpn/3//f/9//3//f/9//3//f/9/AAD/f/9//3//f/9//3//f/9//3//f/9/MkbpGKcUMkL/f/9//3//f/9//3//f/9//3//f/9//3//f/9//3//f/9//3//f/9//3//f/9//3//f/9//3//f/9//3//f/9//3//f/9//3//f/9//3//f/9//3//f/9//3//f/9//3//f/9//3//f/9//3//f/9//3//f/9//3//f/9//3//f/9/917OOcYYAAABBIUQrTkpJQghCCHnHMYYEUJLLWwthRQRQv9/AADGGGstxxhKKf9//3//fyIESykySgkl/3//f/9//3//f/9//3//f/9//3//fzlnAQAJIfA9KiUJJUstKiUiBO89/3//f/9/e2+FEK41bC2EEP9//3//f/9//3//f/9//3//f/9//3//f/9//3//f/9//3//f/9//3//f/9//3//f/9//3//f/9//38qJQghEUIJISol/3//f/9//3+tNa01xhgIIfde/3//f/9//3//f/9//3//f/9//3//f/9//3//f/9//3//f/9//3//f/9//39rKegcjC1LKSolSynvPQgh7z3/f/9//3//f/9//3//f/9//3//f/9//3//f/9//3//f/9//3//f/9//3//f/9//3//f/9//3//f/9//3//f/9//3//f/9//3//f/9//3//f/9//3//f/9//3//f/9//3//f/9//3//f/9//3//f/9//3//f/9//3//f/9//3//f/9//3//f/9//3//f/9//3//f/9//3//f/9//3//f/9//3//f/9//3//f/9//3//f+85phRMJa8xbSmGDP9//3//f/9//3//f/9//3//f/9/AAD/f/9//3//f/9//3//f/9//3//f/9/tlKFDEwpIgD/f/9//3//f/9//3//f/9//3//f/9//3//f/9//3//f/9//3//f/9//3//f/9//3//f/9//3//f/9//3//f/9//3//f/9//3//f/9//3//f/9//3//f/9//3//f/9//3//f/9//3//f/9//3//f/9//3//f/9//3//f/9//3//f/9//3//f/9//3//f8ccYwwAAGotKSWlFK01zzlsMSolxhhrLf9//38pJYwxzjkIIYMQ/3//fykl5xwqJaYU/3//f/9//3//f/9//3//f/9//3//f/9//3/vPSolMUbvPWwt8D0AAP9//3//f/9//3/wPaUUrTXGGPhe/38YY/9/e2//f/9//3//f/9/QgiEEEop/3//f/9//3//f/9//3//f/9//3//f/9//39CCP9/GGP/f8cYjDFsLf9/GWP/f/9//3//fwkhCSFsLc85/3/vPf9/zjn/f/9//3//f/9/lE7/f5RS/39ZZ/9/917/fzln/39zTv9/11r/f2wtphRTSv9/ZAxrLecc/3//f/9//3//f/9//3//f/9//3//f/9//3//f/9//3//f/9//3//f/9//3//f/9//3//f/9//3//f/9//3//f/9//3//f/9//3//f/9//3//f/9//3//f/9//3//f/9//3//f/9//3//f/9//3//f/9//3//f/9//3//f/9//3//f/9//3//f/9//3//f/9//3//f/9//3//f/9//3//f/9//3//f/9//3//f/9//3//fxljbCmvMa8x6Rj/f/9//3//f/9//3//f/9//3//f/9/AAD/f/9//3//f/9//3//f/9//3//f/9/EkIJHUwlxxT/f/9//3//f/9//3//f/9//3//f/9//3//f/9//3//f/9//3//f/9//3//f/9//3//f/9//3//f/9//3//f/9//3//f/9//3//f/9//3//f/9//3//f/9//3//f/9//3//f/9//3//f/9//3//f/9//3//f/9//3//f/9//3//f/9//3//f/9//3//f/9/WmvWVqYUAACMMa01rjWNMWstKiXHGGwtEUKNMSolay3OOUIIzjn/f2st5xyNMYQQ/3//f/9//3+2VpVSU0rPOfA9/3//f/9//39LKSohSymuMSkl5xyFEP9//3//f/9//3+2WqYUSykJIegcQwwAAColIgQBAAAAc0oBAKYQCB0hAOgcbC3/f/9/ET6FDIUMhRABAK41/3//fzFCSiWtMQgdphCVUiolxxhLKUolYwhsLSMEQwiFEDFCxhRrKWMIIQDoHKYUay0BAAEAQwRDCAEAhRABAMYUphQJIQEAphQhAEIIIQRKKQEAxxgRQmwt5xz/f/9/7z1kDK41aynvPf9//3//f/9//3//f/9//3//f/9//3//f/9//3//f/9//3//f/9//3//f/9//3//f/9//3//f/9//3//f/9//3//f/9//3//f/9//3//f/9//3//f/9//3//f/9//3//f/9//3//f/9//3//f/9//3//f/9//3//f/9//3//f/9//3//f/9//3//f/9//3//f/9//3//f/9//3//f/9//3//f/9//3//f/9//3//f/9/rjGvMY8xhhBLJf9//3//f/9//3//f/9//3//f/9/AAD/f/9//3//f/9//3//f/9//3//f/9/ED6nFEwpAQD/f/9//3//f/9//3//f/9//3//f/9//3//f/9//3//f/9//3//f/9//3//f/9//3//f/9//3//f/9//3//f/9//3//f/9//3//f/9//3//f/9//3//f/9//3//f/9//3//f/9//3//f/9//3//f/9//3//f/9//3//f/9//3//f/9//3//f/9//3//f/9//3//f/9/EEKlFAAAQgimFCopbC0BAColKSVsLYwxbC1KJWspIgT/f/9/xhjOOUII/3//f/9/SykAAIwtCB3vOQEArTX/f/9//3/nGK4xxxjGFAEAQgQJIf9//3//f/9//38zRkQMKiXoHOgcKSVLKYQMaymmFMYUrTHvOY0t6BgJHUsp6BhDBP9/phSMLWspKiWFDCkl/3//f0MIrjEqIa41bC1sLSolCSGlEGsp5xiFEIUQKiWuNa41KiWFDIwtaykqIQkhbC0JISohSyVsKccUbC0qJUolKiVkDI0xCB3POWwtbC1LKSolbC1sLUop/3//f/9/lFL/fykljTGtNf9//3//f/9//3//f/9//3//f/9//3//f/9//3//f/9//3//f/9//3//f/9//3//f/9//3//f/9//3//f/9//3//f/9//3//f/9//3//f/9//3//f/9//3//f/9//3//f/9//3//f/9//3//f/9//3//f/9//3//f/9//3//f/9//3//f/9//3//f/9//3//f/9//3//f/9//3//f/9//3//f/9//3//f/9//3//f9ZWjS1tKW0pjS0BALVW/3//f/9//3//f/9//3//f/9/AAD/f/9//3//f/9//3//f/9//3//f/9/jTGvMegYpxT/f/9//3//f/9//3//f/9//3//f/9//3//f/9//3//f/9//3//f/9//3//f/9//3//f/9//3//f/9//3//f/9//3//f/9//3//f/9//3//f/9//3//f/9//3//f/9//3//f/9//3//f/9//3//f/9//3//f/9//3//f/9//3//f/9//3//f/9//3//f/9//3//f/9//3//f/9/nXOMMQghSy0pJY0xEUIJJWstrTFsLYwxZAz3Xv9/YwytNUIIEEL/f/9/UkoBAColbC2NMSEA/3//f/9//38AAGspjC1LJUslphRaZ/9//3//f/9/EEJLKQkdxxRLJSol6BgJHY0xCR2NLY0txxQpIY0tjS1MJa4x6BiNLa0x7zlKJUolCSEIHSEA/3/GFAkdKiErIQohhQxLJaYUKSFDCColaykJIegc8D1LKccYCSHnGEsp6BgqIaYQKiVMKekcrjVsLSslCiFMKUslbCkJHY0tSiWmEColbC1LKUspKiXoHO89/3//f/9//3/OOeccSimuNaUU/3//f/9//3//f/9//3//f/9//3//f/9//3//f/9//3//f/9//3//f/9//3//f/9//3//f/9//3//f/9//3//f/9//3//f/9//3//f/9//3//f/9//3//f/9//3//f/9//3//f/9//3//f/9//3//f/9//3//f/9//3//f/9//3//f/9//3//f/9//3//f/9//3//f/9//3//f/9//3//f/9//3//f/9//3//f9dabCnPNW0tzzWuMf9//3//f/9//3//f/9//3//f/9/AAD/f/9//3//f/9//3//f/9//3//f/9/OmeuMcgUpxT/f/9//3//f/9//3//f/9//3//f/9//3//f/9//3//f/9//3//f/9//3//f/9//3//f/9//3//f/9//3//f/9//3//f/9//3//f/9//3//f/9//3//f/9//3//f/9//3//f/9//3//f/9//3//f/9//3//f/9//3//f/9//3//f/9//3//f/9//3//f/9//3//f/9//3//f/9//38ZY4QQay2FEOgc/3+lFAAAYwyFECIE/3//f/9/pRRKKcYY/3//f/9//3//fwEA5xgJIYUQ/3//f/9//39DCEolSyWlEAEA/3//f/9//3//f7VWKiVMKQkhKiGGECsljTHoHOgcbCnHGGwpKiFLJWsl6BiFDM81/38BAGspbCkqIY0tCB0JIf9//38iACohbCmnFGQMYwj/fwkhSykJIccYKiVKJRA+MkbHFMcYjS3oGAkhCSGNLUMExxRkCMcYSyVsKY4xSyXIGI0tbCkqJUspCiH/f0spCiFLKSolQgQhBP9//3//f/9//3//f2MMCSVsLaUUGGP/f/9//3//f/9//3//f/9//3//f/9//3//f/9//3//f/9//3//f/9//3//f/9//3//f/9//3//f/9//3//f/9//3//f/9//3//f/9//3//f/9//3//f/9//3//f/9//3//f/9//3//f/9//3//f/9//3//f/9//3//f/9//3//f/9//3//f/9//3//f/9//3//f/9//3//f/9//3//f/9//3//f/9//3//f9ZWhQxsKSshEkIJIf9//3//f/9//3//f/9//3//f/9/AAD/f/9//3//f/9//3//f/9//3//f/9/ED4KHcgYjS3/f/9//3//f/9//3//f/9//3//f/9//3//f/9//3//f/9//3//f/9//3//f/9//3//f/9//3//f/9//3//f/9//3//f/9//3//f/9//3//f/9//3//f/9//3//f/9//3//f/9//3//f/9//3//f/9//3//f/9//3//f/9//3//f/9//3//f/9//3//f/9//3//f/9//3//f/9//3//f8YYbC0IISol/3//f5RS/3+uNSklnHP/f/9/bC0IIa015xz/f/9//3//f5VSKSErJQkdlVL/f/9//39LKY0tCSHHGBhj/3//f/9//3//f4wtZAzIGCol6BgqIRE+Syk6Z0spKSEJHegYjS0qIUslbCmOLXNO/3//f+cYTCmNLUslSykBAP9//38CAEwpTCkRPv9//3//fwAAlE7wPUMExxgqJa4xSykJIUslCR1sKUspKiUJHc8511b/e+gYQwTIGGwpKyUrJUslbS1sKSohMkL/f3ROKyUrJWwtAQD/f/9//3//f/9//3//f/deAQCtNc45xxj/f/9//3//f/9//3//f/9//3//f/9//3//f/9//3//f/9//3//f/9//3//f/9//3//f/9//3//f/9//3//f/9//3//f/9//3//f/9//3//f/9//3//f/9//3//f/9//3//f/9//3//f/9//3//f/9//3//f/9//3//f/9//3//f/9//3//f/9//3//f/9//3//f/9//3//f/9//3//f/9//3//f/9//3//f8YU8DlMJW0tKyVkCP9//3//f/9//3//f/9//3//f/9/AAD/f/9//3//f/9//3//f/9//3//f/9/U0pDBNA1hhD/f/9//3//f/9//3//f/9//3//f/9//3//f/9//3//f/9//3//f/9//3//f/9//3//f/9//3//f/9//3//f/9//3//f/9//3//f/9//3//f/9//3//f/9//3//f/9//3//f/9//3//f/9//3//f/9//3//f/9//3//f/9//3//f/9//3//f/9//3//f/9//3//f/9//3//f/9//3//f/9/CCGMMSkh/3//f/9//3//f/9//3//f/9/zjnoHM45pRT3Xv9//3//f/9/AQBLJekYAgABAAEA/3/HFAkdbC3/f/9//3//f/9//3/oHKYQpxRLKaYUrTH/f2spbC1LKccYCB0qIUspSyVsKUslKiH/f/9//3//fwAAbC0RQkspbC1kDP9/U0oBAEsphhD/f/9//3//f/9//3+NLYUMhhCGEBE+rjEJHWspbClrKSohKiXnGEoljC3/f3NKhQzPOWwpKiGNLWwpKiEKIUslZAgBAMgYKyUJIQEAtlb/f/9//3//f/9//3//f/9/jDEpJa41bC3/f/9//3//f/9//3//f/9//3//f/9//3//f/9//3//f/9//3//f/9//3//f/9//3//f/9//3//f/9//3//f/9//3//f/9//3//f/9//3//f/9//3//f/9//3//f/9//3//f/9//3//f/9//3//f/9//3//f/9//3//f/9//3//f/9//3//f/9//3//f/9//3//f/9//3//f/9//3//f/9//3//f/9//3//f+gcrjGOMWwpbCmFEP9//3//f/9//3//f/9//3//f/9/AAD/f/9//3//f/9//3//f/9//3//f/9//3+vMSshCR3/f/9//3//f/9//3//f/9//3//f/9//3//f/9//3//f/9//3//f/9//3//f/9//3//f/9//3//f/9//3//f/9//3//f/9//3//f/9//3//f/9//3//f/9//3//f/9//3//f/9//3//f/9//3//f/9//3//f/9//3//f/9//3//f/9//3//f/9//3//f/9//3//f/9//3//f/9//3//f601SiWtNSIE/3//f/9//3//f/9//3//f/9//3/nHGstCCFSSv9//3//f/9/8D0JHa8xbS0KIYYQCSHoGI0tpRABAP9//3//f/9//39kDMcUbCkqIcYU/3/oHEsprjWNMQghKSFsKQkdCR0qIWwp6BhlDPA5IgBlDLZSSyVsKccU6Bj/f/9//3/oHColjS2mECIAc0q1UsYU/38xQq4xCB0qIY0xrjVLJQkhCSEpIWwpjTFKJe85jC2tMf9//3+VUmwpKiGNMSohbCmNLSohTCVLJQkdSylLJQEA/3//f/9//3//f/9//3//f/9//38hBCkl8D2EEBhj/3//f/9//3//f/9//3//f/9//3//f/9//3//f/9//3//f/9//3//f/9//3//f/9//3//f/9//3//f/9//3//f/9//3//f/9//3//f/9//3//f/9//3//f/9//3//f/9//3//f/9//3//f/9//3//f/9//3//f/9//3//f/9//3//f/9//3//f/9//3//f/9//3//f/9//3//f/9//3//f/9//3//f20t0DUJHY0tbS0CAP9//3//f/9//3//f/9//3//f/9/AAD/f/9//3//f/9//3//f/9//3//f/9/MkJlDGwpAQD3Wv9//3//f/9//3//f/9//3//f/9//3//f/9//3//f/9//3//f/9//3//f/9//3//f/9//3//f/9//3//f/9//3//f/9//3//f/9//3//f/9//3//f/9//3//f/9//3//f/9//3//f/9//3//f/9//3//f/9//3//f/9//3//f/9//3//f/9//3//f/9//3//f/9//3//f/9//3//f/9/CB1LKQAA/3//f/9//3//f/9//3//f/9//38AAIwx5xgIIf9//3//f/9//3+mFK4xCiHpHMgYCR3HFAkdhAz/f/9//3//f/9/e2//f8gYSyUIHf9//3//f8YYSykJHUspCSHHGColKiFLKSolCSFLKWQIjTFLJccYayl1TgkdaylsKf9/GV8BAColKiUiAEslhQxsLUMIAADvOSoljS0IHUolaykqJSkhzzUqJegYzzlKJa41aynGFIUQAAAIHWwtSylLJQkhKiEqJQkdbS1LJWwpKiEiBCIA/3//f/9//3//f/9//3//f/9//3+UUgAArTV0TgEA/3//f/9//3//f/9//3//f/9//3//f/9//3//f/9//3//f/9//3//f/9//3//f/9//3//f/9//3//f/9//3//f/9//3//f/9//3//f/9//3//f/9//3//f/9//3//f/9//3//f/9//3//f/9//3//f/9//3//f/9//3//f/9//3//f/9//3//f/9//3//f/9//3//f/9//3//f/9//3//f/9//3//f20tTClLJSolKyUJIf9//3//f/9//3//f/9//3//f/9/AAD/f/9//3//f/9//3//f/9//3//f/9/GWOGDMgUzzX/f/9//3//f/9//3//f/9//3//f/9//3//f/9//3//f/9//3//f/9//3//f/9//3//f/9//3//f/9//3//f/9//3//f/9//3//f/9//3//f/9//3//f/9//3//f/9//3//f/9//3//f/9//3//f/9//3//f/9//3//f/9//3//f/9//3//f/9//3//f/9//3//f/9//3//f/9//3//f/9/6BxrLWQMzzn/f/9//3//f/9//3//f/9//3/nHK01c05jDP9//3//f/9/nG8iBGwp6RwJHQkdCiErIegYAAD/f/9//3//f/9//38BAAkhSyVLJYQM/3//fyEESyUJHSklKiUqJWwtQwhKJY0xCSHXWo0xjS0JHaYUSyWMLUslbC0qJUMIIgQyRiohzzmUTv9/zzlMKWsprjEqJWwtjS2mEGwpphQJHSohCR0yQkspzzlLKQkh5xilEMcYpRBLKQgdjS1LKQoh11psKUwpKiEJIegYyBhLJSEA/3//f/9//3//f/9//3//f/9//3//f0opKSWNMSolay3/f/9//3//f/9//3//f/9//3//f/9//3//f/9//3//f/9//3//f/9//3//f/9//3//f/9//3//f/9//3//f/9//3//f/9//3//f/9//3//f/9//3//f/9//3//f/9//3//f/9//3//f/9//3//f/9//3//f/9//3//f/9//3//f/9//3//f/9//3//f/9//3//f/9//3//f/9//3//f/9//3//f/E9TCmOMZVObS0iAP9//3//f/9//3//f/9//3//f/9/AAD/f/9//3//f/9//3//f/9//3//f/9//3/pGEwl/3//f/9//3//f/9//3//f/9//3//f/9//3//f/9//3//f/9//3//f/9//3//f/9//3//f/9//3//f/9//3//f/9//3//f/9//3//f/9//3//f/9//3//f/9//3//f/9//3//f/9//3//f/9//3//f/9//3//f/9//3//f/9//3//f/9//3//f/9//3//f/9//3//f/9//3//f/9//3//f/9/8D1LKWMM/3//f/9//3//f/9//3//f/9//3//fyEEhBAAAP9//3//f/9//3+tMaYUKyXpHCohCiEJHWwppRD/f/9//3//f/9//38BAI0x6BylECIA/3//f0opxxiNMSolKiVLKSol/38pJQAAxxgJJfA96BwqIaYUxxjoGOgYAACtMUslhRBsKQkhCB1SRvda6BgrJVNGzzUqJaUQjTEqIUslKiHoGEslKiVTSs45CCEpIa41phSlEK41ZAzONWQMhRCNMccYaykJHegc5xgJIWQI6BhkDP9//3//f/9//3//f/9//3//f/9//3//f/9/QwiFFI0xphQZZ/9//3//f/9//3//f/9//3//f/9//3//f/9//3//f/9//3//f/9//3//f/9//3//f/9//3//f/9//3//f/9//3//f/9//3//f/9//3//f/9//3//f/9//3//f/9//3//f/9//3//f/9//3//f/9//3//f/9//3//f/9//3//f/9//3//f/9//3//f/9//3//f/9//3//f/9//3//f/9//3//fyslyBSOMZ1z6Rz/f/9//3//f/9//3//f/9//3//f/9/AAD/f/9//3//f/9//3//f/9//3//f/9/11aNLacUZQz/f/9//3//f/9//3//f/9//3//f/9//3//f/9//3//f/9//3//f/9//3//f/9//3//f/9//3//f/9//3//f/9//3//f/9//3//f/9//3//f/9//3//f/9//3//f/9//3//f/9//3//f/9//3//f/9//3//f/9//3//f/9//3//f/9//3//f/9//3//f/9//3//f/9//3//f/9//3//f/9/MUbHGEMIbC3/f/9//3//f/9//3//f/9//39aa6UU5xzGGP9//3//f/9//390TqUQKyWGEMcUKiHHFCEAMkL/f/9//3//f/9//39DCEspSiUJIYwt/3//f/9/xxiNMY0xrTHoHK01/3//f7VWMkaNMSIEQgRDBK41dE4qJY0xAQClEPA9ZAyEDM85SynHGOgcbCmmEMcU5xhsKQkhYwitMUspAQClEKYUMUJLKQgd8D1rLWstIQTnHMcYrjUJIf9/hBDGGDFG/38JIWwtaymEDAkhpRDHGDpn/3//f/9//3//f/9//3//f/9//3//f/9//3+NMegcMkamGHRS/3//f/9//3//f/9//3//f/9//3//f/9//3//f/9//3//f/9//3//f/9//3//f/9//3//f/9//3//f/9//3//f/9//3//f/9//3//f/9//3//f/9//3//f/9//3//f/9//3//f/9//3//f/9//3//f/9//3//f/9//3//f/9//3//f/9//3//f/9//3//f/9//3//f/9//3//f/9//3//fwodZQhsKUslbS0CAP9//3//f/9//3//f/9//3//f/9/AAD/f/9//3//f/9//3//f/9//3//f/9/11qnEKcQrjV7b/9//3//f/9//3//f/9//3//f/9//3//f/9//3//f/9//3//f/9//3//f/9//3//f/9//3//f/9//3//f/9//3//f/9//3//f/9//3//f/9//3//f/9//3//f/9//3//f/9//3//f/9//3//f/9//3//f/9//3//f/9//3//f/9//3//f/9//3//f/9//3//f/9//3//f/9//3//f/9/c07HGGwtIQT/f/9//3//f/9//3//f/9//3//f/9//3//f/9//3//f/9//3//fwAATCmOMUwpbCmmEP9//3//f/9//3//f/9//3//fwgdKSEqIf9/zzn/f/9//3/POegcKSHnGKUQ/3//f/9//3//fxlj/3//f/9//3//f/9//386Z/9/dE7/f+gchAxsLUslCSEJIQkh/398bwAAdE7/f3tr/3+tMQAAKiXvOa41dE7/f/9/MUL/f6YUzzlsLf9//3//f/9/OmetMSkh5xjHFNda/3//f/9//3//f/9//3//f/9//3//f/9//3//f/9//3//f6YUKiVTTv9//3//f/9//3//f/9//3//f/9//3//f/9//3//f/9//3//f/9//3//f/9//3//f/9//3//f/9//3//f/9//3//f/9//3//f/9//3//f/9//3//f/9//3//f/9//3//f/9//3//f/9//3//f/9//3//f/9//3//f/9//3//f/9//3//f/9//3//f/9//3//f/9//3//f/9//3//f/9//3//f/E9AgBsKWwpKiHIGDln/3//f/9//3//f/9//3//f/9/AAD/f/9//3//f/9//3//f/9//3//f/9/11oKHUwpphD/f/9//3//f/9//3//f/9//3//f/9//3//f/9//3//f/9//3//f/9//3//f/9//3//f/9//3//f/9//3//f/9//3//f/9//3//f/9//3//f/9//3//f/9//3//f/9//3//f/9//3//f/9//3//f/9//3//f/9//3//f/9//3//f/9//3//f/9//3//f/9//3//f/9//3//f/9//3//f/9//3/HGM45EEL4Xv9//3//f/9//3//f/9//3//f/9//3//f/9//3//f/9//3//f3NOjjFtLUwpSyUBAGwt/3//f/9//3//f/9//3//fyol6BwIHWwpAAAxRv9/EUKmFCkh6BxsLQAA/3//f/9//3//f/9//3//f/9//3//f/9//3//f/9//3//f/9/Sy2lEMYUSynPOc85/3//f/9//3//f/9//3//f7ZWxhitMRBC5xwYY/9//3//f2MIUkZTSgkh/3//f6YUSiUQPgkhYwz/f/9//3//f/9//3//f/9//3//f/9//3//f/9//3//f/9//3//f+gcCSHPOecc/3//f/9//3//f/9//3//f/9//3//f/9//3//f/9//3//f/9//3//f/9//3//f/9//3//f/9//3//f/9//3//f/9//3//f/9//3//f/9//3//f/9//3//f/9//3//f/9//3//f/9//3//f/9//3//f/9//3//f/9//3//f/9//3//f/9//3//f/9//3//f/9//3//f/9//3//f/9//3//fxI+CyErJa81zzVlDP9//3//f/9//3//f/9//3//f/9/AAD/f/9//3//f/9//3//f/9//3//f/9/+FroGEslxxT/f/9//3//f/9//3//f/9//3//f/9//3//f/9//3//f/9//3//f/9//3//f/9//3//f/9//3//f/9//3//f/9//3//f/9//3//f/9//3//f/9//3//f/9//3//f/9//3//f/9//3//f/9//3//f/9//3//f/9//3//f/9//3//f/9//3//f/9//3//f/9//3//f/9//3//f/9//3//f/9//38AAK41hBAQPv9//3//f/9//3//f/9//3//f/9//3//f/9//3//f/9//3//f/9/phRkDAkhTCkBAP9//3//f/9//3//f/9//3//f1NK/39rKcYUKiH/f0sp5xymFOgcCSEJIcYY/3//f/9//3//f/9//3//f/9//3//f/9//3//f/9//3//f/9//39LKegc6BzoHBhj/3//f/9//3//f/9//3//f/9/CCEAAIwxjTFkDP9//3//f/heQghsLf9/QwgBAGwtpRCFEI0xnG//f/9//3//f/9//3//f/9//3//f/9//3//f/9//3//f/9//3//fxhf/3/oHM85CCH/f/9//3//f/9//3//f/9//3//f/9//3//f/9//3//f/9//3//f/9//3//f/9//3//f/9//3//f/9//3//f/9//3//f/9//3//f/9//3//f/9//3//f/9//3//f/9//3//f/9//3//f/9//3//f/9//3//f/9//3//f/9//3//f/9//3//f/9//3//f/9//3//f/9//3//f/9//3//f1RKsDUsJSohrzX/f/9//3//f/9//3//f/9//3//f/9/AAD/f/9//3//f/9//3//f/9//3//f/9/U0ZlCG0p6Bj/f/9//3//f/9//3//f/9//3//f/9//3//f/9//3//f/9//3//f/9//3//f/9//3//f/9//3//f/9//3//f/9//3//f/9//3//f/9//3//f/9//3//f/9//3//f/9//3//f/9//3//f/9//3//f/9//3//f/9//3//f/9//3//f/9//3//f/9//3//f/9//3//f/9//3//f/9//3//f/9//39sLRBCKSUyRv9//3//f/9//3//f/9//3//f/9//3//f/9//3//f/9//3//f/9/zzlrLYwtrTEqJf9//3//f/9//3//f/9//3//f/9/GWMAAGMIaylKJcYUrjVKJUspKSFsLQAA/3//f/9//3//f/9//3//f/9//3//f/9//3//f/9//3//f/9/W2tLKWwtjDHOOf9//3//f/9//3//f/9//3//f/9//3+MMWQQzzlKKYQQrTH/f/9//3/GGCopKiUqKaUUKSWuNTln/3//f/9//3//f/9//3//f/9//3//f/9//3//f/9//3//f/9//3//f/9/zznGGK0xEEJjDP9//3//f/9//3//f/9//3//f/9//3//f/9//3//f/9//3//f/9//3//f/9//3//f/9//3//f/9//3//f/9//3//f/9//3//f/9//3//f/9//3//f/9//3//f/9//3//f/9//3//f/9//3//f/9//3//f/9//3//f/9//3//f/9//3//f/9//3//f/9//3//f/9//3//f/9//3//f5ZSZgxtKSslEkIBAP9//3//f/9//3//f/9//3//f/9/AAD/f/9//3//f/9//3//f/9//3//f/9/tlYBAMcU/3//f/9//3//f/9//3//f/9//3//f/9//3//f/9//3//f/9//3//f/9//3//f/9//3//f/9//3//f/9//3//f/9//3//f/9//3//f/9//3//f/9//3//f/9//3//f/9//3//f/9//3//f/9//3//f/9//3//f/9//3//f/9//3//f/9//3//f/9//3//f/9//3//f/9//3//f/9//3//f/9//3//f4UQxxjPOf9//3//f/9//3//f/9//3//f/9//3//f/9//3//f/9//3//f/9//38AAAAAAACMMf9//3//f/9//3//f/9//3//f/9//3//f/9/bC1CBKYUIgQBACkhKSEpISEE/3//f/9//3//f/9//3//f/9//3//f/9//3//f/9//3//f/9//38pIf9/c07/f/9//3//f/9//3//f/9//3//f/9//3//f2wthRStNc41jDH/f/9//38qJQkhKiWFEAEA/3//f/9//3//f/9//3//f/9//3//f/9//3//f/9//3//f/9//3//f/9//3//f/9//39sLf9/rTXOOa01/3//f/9//3//f/9//3//f/9//3//f/9//3//f/9//3//f/9//3//f/9//3//f/9//3//f/9//3//f/9//3//f/9//3//f/9//3//f/9//3//f/9//3//f/9//3//f/9//3//f/9//3//f/9//3//f/9//3//f/9//3//f/9//3//f/9//3//f/9//3//f/9//3//f/9//3//f6cUTSmOMWwtrjVsKXtv/3//f/9//3//f/9//3//f/9/AAD/f/9//3//f/9//3//f/9//3//f/9/OmdkCEQEVEr/f/9//3//f/9//3//f/9//3//f/9//3//f/9//3//f/9//3//f/9//3//f/9//3//f/9//3//f/9//3//f/9//3//f/9//3//f/9//3//f/9//3//f/9//3//f/9//3//f/9//3//f/9//3//f/9//3//f/9//3//f/9//3//f/9//3//f/9//3//f/9//3//f/9//3//f/9//3//f/9//3//f0oprjVsLf9//3//f/9//3//f/9//3//f/9//3//f/9//3//f/9//3//f/9//3//f/9/917/f/9//3//f/9//3//f/9//3//f/9//3//f/9//3//f845GWP/f8YYSykJIfA9/3//f/9//3//f/9//3//f/9//3//f/9//3//f/9//3//f/9//3//f/9//3//f/9//3//f/9//3//f/9//3//f/9//3//f/9/EELGGKYYjTHOOSolAQStNUsphRApJY01Mkr/f/9//3//f/9//3//f/9//3//f/9//3//f/9//3//f/9//3//f/9//3//f/9//3//fyEApBDOOeccEEL/f/9//3//f/9//3//f/9//3//f/9//3//f/9//3//f/9//3//f/9//3//f/9//3//f/9//3//f/9//3//f/9//3//f/9//3//f/9//3//f/9//3//f/9//3//f/9//3//f/9//3//f/9//3//f/9//3//f/9//3//f/9//3//f/9//3//f/9//3//f/9//3//f/9//3//fwshCyErJW0tMkYCAP9//3//f/9//3//f/9//3//f/9/AAD/f/9//3//f/9//3//f/9//3//f/9/+F6FDKYQ/3//f/9//3//f/9//3//f/9//3//f/9//3//f/9//3//f/9//3//f/9//3//f/9//3//f/9//3//f/9//3//f/9//3//f/9//3//f/9//3//f/9//3//f/9//3//f/9//3//f/9//3//f/9//3//f/9//3//f/9//3//f/9//3//f/9//3//f/9//3//f/9//3//f/9//3//f/9//3//f/9//3//f8cYzjmFEP9//3//f/9//3//f/9//3//f/9//3//f/9//3//f/9//3//f/9//3//f/9//3//f/9//3//f/9//3//f/9//3//f/9//3//f/9//3//f/9//39bayolbC0pIWsp/3//f/9//3//f/9//3//f/9//3//f/9//3//f/9//3//f/9//3//f/9//3//f/9//3//f/9//3//f/9//3//f/9//3//f/9//3+1VgAACSGNMQkhjTFLLSolrTWuOY0xpRQYY/9//3//f/9//3//f/9//3//f/9//3//f/9//3//f/9//3//f/9//3//f/9//3//f/9/pRRzTkopSik5Z/9//3//f/9//3//f/9//3//f/9//3//f/9//3//f/9//3//f/9//3//f/9//3//f/9//3//f/9//3//f/9//3//f/9//3//f/9//3//f/9//3//f/9//3//f/9//3//f/9//3//f/9//3//f/9//3//f/9//3//f/9//3//f/9//3//f/9//3//f/9//3//f/9//3//f/I96xwKISohTClsKVpr/3//f/9//3//f/9//3//f/9/AAD/f/9//3//f/9//3//f/9//3//f/9/lE7IFAodIwT/f/9//3//f/9//3//f/9//3//f/9//3//f/9//3//f/9//3//f/9//3//f/9//3//f/9//3//f/9//3//f/9//3//f/9//3//f/9//3//f/9//3//f/9//3//f/9//3//f/9//3//f/9//3//f/9//3//f/9//3//f/9//3//f/9//3//f/9//3//f/9//3//f/9//3//f/9//3//f/9//3//fyolay1DCPA9/3//f/9//3//f/9//3//f/9//3//f/9//3//f/9//3//f/9//3//f/9//3//f/9//3//f/9//3//f/9//3//f/9//3//f/9//3//f/9//3/3XggdSykqJQAA/3//f/9//3//f/9//3//f/9//3//f/9//3//f/9//3//f/9//3//f/9//3//f/9//3//f/9//3//f/9//3//f/9//3//f/9//3//f/9/ay2NMQghSikJJfA98D2NMUstjTWFELZW/3//f/9//3//f/9//3//f/9//3//f/9//3//f/9//3//f/9//3//f/9//3//f/9/MUYIIa01EEIhBP9//3//f/9//3//f/9//3//f/9//3//f/9//3//f/9//3//f/9//3//f/9//3//f/9//3//f/9//3//f/9//3//f/9//3//f/9//3//f/9//3//f/9//3//f/9//3//f/9//3//f/9//3//f/9//3//f/9//3//f/9//3//f/9//3//f/9//3//f/9//3//f/9//3//f0wpDCEsJa4xbC2mEP9//3//f/9//3//f/9//3//f/9/AAD/f/9//3//f/9//3//f/9//3//f/9/11ZLJSslhhD/f/9//3//f/9//3//f/9//3//f/9//3//f/9//3//f/9//3//f/9//3//f/9//3//f/9//3//f/9//3//f/9//3//f/9//3//f/9//3//f/9//3//f/9//3//f/9//3//f/9//3//f/9//3//f/9//3//f/9//3//f/9//3//f/9//3//f/9//3//f/9//3//f/9//3//f/9//3//f/9//3//f3NOCCEqKf9//3//f/9//3//f/9//3//f/9//3//f/9//3//f/9//3//f/9//3//f/9//3//f/9//3//f/9//3//f/9//3//f/9//3//f/9//3//f/9//3+UUiEErTHHGAgd/3//f/9//3//f/9//3//f/9//3//f/9//3//f/9//3//f/9//3//f/9//3//f/9//3//f/9//3//f/9//3//f/9//3//f/9//3//f/9/KSUpJccYSymuNa41bC1sLa41ay0QQv9/Omv/f/9//3//f/9//3//f/9//3//f/9//3//f/9//3//f/9//3//f/9//3//f/9//3+EEGwtrTUpJf9//3//f/9//3//f/9//3//f/9//3//f/9//3//f/9//3//f/9//3//f/9//3//f/9//3//f/9//3//f/9//3//f/9//3//f/9//3//f/9//3//f/9//3//f/9//3//f/9//3//f/9//3//f/9//3//f/9//3//f/9//3//f/9//3//f/9//3//f/9//3//f/9//3//f7dSbi1tKa4xrjFkDFtr/3//f/9//3//f/9//3//f/9/AAD/f/9//3//f/9//3//f/9//3//f/9//3+mEOgYTCn/f/9//3//f/9//3//f/9//3//f/9//3//f/9//3//f/9//3//f/9//3//f/9//3//f/9//3//f/9//3//f/9//3//f/9//3//f/9//3//f/9//3//f/9//3//f/9//3//f/9//3//f/9//3//f/9//3//f/9//3//f/9//3//f/9//3//f/9//3//f/9//3//f/9//3//f/9//3//f/9//3//f/9/5xyMMSkl/3//f/9//3//f/9//3//f/9//3//f/9//3//f/9//3//f/9//3//f/9//3//f/9//3//f/9//3//f/9//3//f/9//3//f/9//3//f/9//3//fwkhzjUIHSIE/3//f/9//3//f/9//3//f/9//3//f/9//3//f/9//3//f/9//3//f/9//3//f/9//3//f/9//3//f/9//3//f/9//3//f/9//3//f+cc5xhrLc89ZAxLKY01EELOOa0xSymMMSEEIgT/f/9//3//f/9//3//f/9//3//f/9//3//f/9//3//f/9//3//f/9//3//f/9//3/3XkIIjDGtNUsp917/f/9//3//f/9//3//f/9//3//f/9//3//f/9//3//f/9//3//f/9//3//f/9//3//f/9//3//f/9//3//f/9//3//f/9//3//f/9//3//f/9//3//f/9//3//f/9//3//f/9//3//f/9//3//f/9//3//f/9//3//f/9//3//f/9//3//f/9//3//f/9//3//fzNGji0KIa8xSyXHFP9//3//f/9//3//f/9//3//f/9/AAD/f/9//3//f/9//3//f/9//3//f/9/UkamEGwpAQD/f/9//3//f/9//3//f/9//3//f/9//3//f/9//3//f/9//3//f/9//3//f/9//3//f/9//3//f/9//3//f/9//3//f/9//3//f/9//3//f/9//3//f/9//3//f/9//3//f/9//3//f/9//3//f/9//3//f/9//3//f/9//3//f/9//3//f/9//3//f/9//3//f/9//3//f/9//3//f/9//3//fxhj/3/OOSIE/3//f/9//3//f/9//3//f/9//3//f/9//3//f/9//3//f/9//3//f/9//3//f/9//3//f/9//3//f/9//3//f/9//3//f/9//3//f/9//3//f4QQjTFrKWsp/3//f/9//3//f/9//3//f/9//3//f/9//3//f/9//3//f/9//3//f/9//3//f/9//3//f/9//3//f/9//3//f/9//3//f/9//3//f8cYay3nHLVW/38BAEIIKSVsLWwtay0IIQghAAD/f/9//3//f/9//3//f/9//3//f/9//3//f/9//3//f/9//3//f/9//3//f/9//3//f/A9YwxrLe89jDH/f/9//3//f/9//3//f/9//3//f/9//3//f/9//3//f/9//3//f/9//3//f/9//3//f/9//3//f/9//3//f/9//3//f/9//3//f/9//3//f/9//3//f/9//3//f/9//3//f/9//3//f/9//3//f/9//3//f/9//3//f/9//3//f/9//3//f/9//3//f/9//3//f681jzGvMY4tjS3/f/9//3//f/9//3//f/9//3//f/9/AAD/f/9//3//f/9//3//f/9//3//f/9/8T3IFI4tt1b/f/9//3//f/9//3//f/9//3//f/9//3//f/9//3//f/9//3//f/9//3//f/9//3//f/9//3//f/9//3//f/9//3//f/9//3//f/9//3//f/9//3//f/9//3//f/9//3//f/9//3//f/9//3//f/9//3//f/9//3//f/9//3//f/9//3//f/9//3//f/9//3//f/9//3//f/9//3//f/9//3//f/9/hRAqJccY/3//f/9//3//f/9//3//f/9//3//f/9//3//f/9//3//f/9//3//f/9//3//f/9//3//f/9//3//f/9//3//f/9//3//f/9//3//f/9//3//fyEEZAzGGLVW/3//f/9//3//f/9//3//f/9//3//f/9//3//f/9//3//f/9//3//f/9//3//f/9//3//f/9//3//f/9//3//f/9//3//f/9//3//f2MMc05rLecc/3//f1JK5xwBAEop7zlKKWMM5xz/f/9//3//f/9//3//f/9//3//f/9//3//f/9//3//f/9//3//f/9//3//f/9//3//f/9/EELoHI0xKiXGGP9//3//f/9//3//f/9//3//f/9//3//f/9//3//f/9//3//f/9//3//f/9//3//f/9//3//f/9//3//f/9//3//f/9//3//f/9//3//f/9//3//f/9//3//f/9//3//f/9//3//f/9//3//f/9//3//f/9//3//f/9//3//f/9//3//f/9//3//f/9//3//f0spKyFMJY4tSyWFDP9//3//f/9//3//f/9//3//f/9/AAD/f/9//3//f/9//3//f/9//3//f/9/GF/IFMgUhQz/f/9//3//f/9//3//f/9//3//f/9//3//f/9//3//f/9//3//f/9//3//f/9//3//f/9//3//f/9//3//f/9//3//f/9//3//f/9//3//f/9//3//f/9//3//f/9//3//f/9//3//f/9//3//f/9//3//f/9//3//f/9//3//f/9//3//f/9//3//f/9//3//f/9//3//f/9//3//f/9//3//f/9/SylKKf9/1lr/f/9//3//f/9//3//f/9//3//f/9//3//f/9//3//f/9//3//f/9//3//f/9//3//f/9//3//f/9//3//f/9//3//f/9//3//f/9//3//f/9/OWf/f/9//3//f/9//3//f/9//3//f/9//3//f/9//3//f/9//3//f/9//3//f/9//3//f/9//3//f/9//3//f/9//3//f/9//3//f/9//3//fwAA5xwRQmMM/3//f/9//3//fwAAAAAAAP9//3//f/9//3//f/9//3//f/9//3//f/9//3//f/9//3//f/9//3//f/9//3//f/9//3//f/9//38JIYQMEUL/f7VW/3//f/9//3//f/9//3//f/9//3//f/9//3//f/9//3//f/9//3//f/9//3//f/9//3//f/9//3//f/9//3//f/9//3//f/9//3//f/9//3//f/9//3//f/9//3//f/9//3//f/9//3//f/9//3//f/9//3//f/9//3//f/9//3//f/9//3//f/9//3//f3VOpxCwNQodjjH/f/9//3//f/9//3//f/9//3//f/9/AAD/f/9//3//f/9//3//f/9//3//f/9/tlYJGacQbCn/f/9//3//f/9//3//f/9//3//f/9//3//f/9//3//f/9//3//f/9//3//f/9//3//f/9//3//f/9//3//f/9//3//f/9//3//f/9//3//f/9//3//f/9//3//f/9//3//f/9//3//f/9//3//f/9//3//f/9//3//f/9//3//f/9//3//f/9//3//f/9//3//f/9//3//f/9//3//f/9//3//f/9/dE7oHJROzzn/f/9//3//f/9//3//f/9//3//f/9//3//f/9//3//f/9//3//f/9//3//f/9//3//f/9//3//f/9//3//f/9//3//f/9//3//f/9//3//f/9//3//f/9//3//f/9//3//f/9//3//f/9//3//f/9//3//f/9//3//f/9//3//f/9//3//f/9//3//f/9//3//f/9//3//f/9//3//f/9//3//f/9/YwyMMWstpRT/f/9//3//f/9//3//f/9//3//f/9//3//f/9//3//f/9//3//f/9//3//f/9//3//f/9//3//f/9//3//f/9//3//f/9//3//fyEArjWNMQEA/3//f/9//3//f/9//3//f/9//3//f/9//3//f/9//3//f/9//3//f/9//3//f/9//3//f/9//3//f/9//3//f/9//3//f/9//3//f/9//3//f/9//3//f/9//3//f/9//3//f/9//3//f/9//3//f/9//3//f/9//3//f/9//3//f/9//3//f/9//3//f/A5TCXpGI4tKiEBAP9//3//f/9//3//f/9//3//f/9/AAD/f/9//3//f/9//3//f/9//3//f/9//38rIQkZ/3//f/9//3//f/9//3//f/9//3//f/9//3//f/9//3//f/9//3//f/9//3//f/9//3//f/9//3//f/9//3//f/9//3//f/9//3//f/9//3//f/9//3//f/9//3//f/9//3//f/9//3//f/9//3//f/9//3//f/9//3//f/9//3//f/9//3//f/9//3//f/9//3//f/9//3//f/9//3//f/9//3//f/9//3+FEK41xhj/f/9//3//f/9//3//f/9//3//f/9//3//f/9//3//f/9//3//f/9//3//f/9//3//f/9//3//f/9//3//f/9//3//f/9//3//f/9//3//f/9//3//f/9//3//f/9//3//f/9//3//f/9//3//f/9//3//f/9//3//f/9//3//f/9//3//f/9//3//f/9//3//f/9//3//f/9//3//f/9//3//f/9/rTVCCIwxay21Vv9//3//f/9//3//f/9//3//f/9//3//f/9//3//f/9//3//f/9//3//f/9//3//f/9//3//f/9//3//f/9//3//f/9//3//f/9/hBDPOa41/3//f/9//3//f/9//3//f/9//3//f/9//3//f/9//3//f/9//3//f/9//3//f/9//3//f/9//3//f/9//3//f/9//3//f/9//3//f/9//3//f/9//3//f/9//3//f/9//3//f/9//3//f/9//3//f/9//3//f/9//3//f/9//3//f/9//3//f/9//3//f64xji2wMQohzznGGP9//3//f/9//3//f/9//3//f/9/AAD/f/9//3//f/9//3//f/9//3//f/9//3+nEEslIgD/f/9//3//f/9//3//f/9//3//f/9//3//f/9//3//f/9//3//f/9//3//f/9//3//f/9//3//f/9//3//f/9//3//f/9//3//f/9//3//f/9//3//f/9//3//f/9//3//f/9//3//f/9//3//f/9//3//f/9//3//f/9//3//f/9//3//f/9//3//f/9//3//f/9//3//f/9//3//f/9//3//f/9//39KKTJGQggZY/9//3//f/9//3//f/9//3//f/9//3//f/9//3//f/9//3//f/9//3//f/9//3//f/9//3//f/9//3//f/9//3//f/9//3//f/9//3//f/9//3//f/9//3//f/9//3//f/9//3//f/9//3//f/9//3//f/9//3//f/9//3//f/9//3//f/9//3//f/9//3//f/9//3//f/9//3//f/9//3//f/9//38BAEspMUYAABBC/3//f/9//3//f/9//3//f/9//3//f/9//3//f/9//3//f/9//3//f/9//3//f/9//3//f/9//3//f/9//3//f/9//3//f/9/zzkpJUsp6ByMMf9//3//f/9//3//f/9//3//f/9//3//f/9//3//f/9//3//f/9//3//f/9//3//f/9//3//f/9//3//f/9//3//f/9//3//f/9//3//f/9//3//f/9//3//f/9//3//f/9//3//f/9//3//f/9//3//f/9//3//f/9//3//f/9//3//f/9//3//f4UMTCULHdA5bC0BAP9//3//f/9//3//f/9//3//f/9/AAD/f/9//3//f/9//3//f/9//3//f/9/zzXIFG0pAQA6Z/9//3//f/9//3//f/9//3//f/9//3//f/9//3//f/9//3//f/9//3//f/9//3//f/9//3//f/9//3//f/9//3//f/9//3//f/9//3//f/9//3//f/9//3//f/9//3//f/9//3//f/9//3//f/9//3//f/9//3//f/9//3//f/9//3//f/9//3//f/9//3//f/9//3//f/9//3//f/9//3//f/9//3/oHCkh5xz/f/9//3//f/9//3//f/9//3//f/9//3//f/9//3//f/9//3//f/9//3//f/9//3//f/9//3//f/9//3//f/9//3//f/9//3//f/9//3//f/9//3//f/9//3//f/9//3//f/9//3//f/9//3//f/9//3//f/9//3//f/9//3//f/9//3//f/9//3//f/9//3//f/9//3//f/9//3//f/9//3//f/9//3//fwAAKSXvPWMM8D3/f/9//3//f/9//3//f/9//3//f/9//3//f/9//3//f/9//3//f/9//3//f/9//3//f/9//3//f/9//3//f/9//3//f/9/Wmv/fwghdE6MMf9//3//f/9//3//f/9//3//f/9//3//f/9//3//f/9//3//f/9//3//f/9//3//f/9//3//f/9//3//f/9//3//f/9//3//f/9//3//f/9//3//f/9//3//f/9//3//f/9//3//f/9//3//f/9//3//f/9//3//f/9//3//f/9//3//f/9//3//fzJGyBRMJY4xjC0AAP9//3//f/9//3//f/9//3//f/9/AAD/f/9//3//f/9//3//f/9//3//f/9/lVJMJdA1SyX/f/9//3//f/9//3//f/9//3//f/9//3//f/9//3//f/9//3//f/9//3//f/9//3//f/9//3//f/9//3//f/9//3//f/9//3//f/9//3//f/9//3//f/9//3//f/9//3//f/9//3//f/9//3//f/9//3//f/9//3//f/9//3//f/9//3//f/9//3//f/9//3//f/9//3//f/9//3//f/9//3//f/9//3/3WiolrjVjDP9//3//f/9//3//f/9//3//f/9//3//f/9//3//f/9//3//f/9//3//f/9//3//f/9//3//f/9//3//f/9//3//f/9//3//f/9//3//f/9//3//f/9//3//f/9//3//f/9//3//f/9//3//f/9//3//f/9//3//f/9//3//f/9//3//f/9//3//f/9//3//f/9//3//f/9//3//f/9//3//f/9//3//f/9/AQAJIa017z0BAP9//3//f/9//3//f/9//3//f/9//3//f/9//3//f/9//3//f/9//3//f/9//3//f/9//3//f/9//3//f/9//3//f/9//39SSiIEjDEpJQEA/3//f/9//3//f/9//3//f/9//3//f/9//3//f/9//3//f/9//3//f/9//3//f/9//3//f/9//3//f/9//3//f/9//3//f/9//3//f/9//3//f/9//3//f/9//3//f/9//3//f/9//3//f/9//3//f/9//3//f/9//3//f/9//3//f/9//3//f/9/bSlMJSslbC0pIf9//3//f/9//3//f/9//3//f/9/AAD/f/9//3//f/9//3//f/9//3//f/9/U0ZEBG0pAQD/f/9//3//f/9//3//f/9//3//f/9//3//f/9//3//f/9//3//f/9//3//f/9//3//f/9//3//f/9//3//f/9//3//f/9//3//f/9//3//f/9//3//f/9//3//f/9//3//f/9//3//f/9//3//f/9//3//f/9//3//f/9//3//f/9//3//f/9//3//f/9//3//f/9//3//f/9//3//f/9//3//f/9//3//f8cYjC0iBP9//3//f/9//3//f/9//3//f/9//3//f/9//3//f/9//3//f/9//3//f/9//3//f/9//3//f/9//3//f/9//3//f/9//3//f/9//3//f/9//3//f/9//3//f/9//3//f/9//3//f/9//3//f/9//3//f/9//3//f/9//3//f/9//3//f/9//3//f/9//3//f/9//3//f/9//3//f/9//3//f/9//3//f/9//38AAIQQjDGMMcYY/3//f/9//3//f/9//3//f/9//3//f/9//3//f/9//3//f/9//3//f/9//3//f/9//3//f/9//3//f/9//3//f/9//3//f40x/39rLY0xbC3/f/9//3//f/9//3//f/9//3//f/9//3//f/9//3//f/9//3//f/9//3//f/9//3//f/9//3//f/9//3//f/9//3//f/9//3//f/9//3//f/9//3//f/9//3//f/9//3//f/9//3//f/9//3//f/9//3//f/9//3//f/9//3//f/9//3//fzJG8T2vMY0tphD/f/9//3//f/9//3//f/9//3//f/9/AAD/f/9//3//f/9//3//f/9//3//f/9//3/QNegUCR3/f/9//3//f/9//3//f/9//3//f/9//3//f/9//3//f/9//3//f/9//3//f/9//3//f/9//3//f/9//3//f/9//3//f/9//3//f/9//3//f/9//3//f/9//3//f/9//3//f/9//3//f/9//3//f/9//3//f/9//3//f/9//3//f/9//3//f/9//3//f/9//3//f/9//3//f/9//3//f/9//3//f/9//3//f+gcSymFELVW/3//f/9//3//f/9//3//f/9//3//f/9//3//f/9//3//f/9//3//f/9//3//f/9//3//f/9//3//f/9//3//f/9//3//f/9//3//f/9//3//f/9//3//f/9//3//f/9//3//f/9//3//f/9//3//f/9//3//f/9//3//f/9//3//f/9//3//f/9//3//f/9//3//f/9//3//f/9//3//f/9//3//f/9//3//f4QQpRRKKYwxpRSlFP9//3//f/9//3//f/9//3//f/9//3//f/9//3//f/9//3//f/9//3//f/9//3//f/9//3//f/9//3//f/9//3//f/9/xxjGFDFGay3nGP9//3//f/9//3//f/9//3//f/9//3//f/9//3//f/9//3//f/9//3//f/9//3//f/9//3//f/9//3//f/9//3//f/9//3//f/9//3//f/9//3//f/9//3//f/9//3//f/9//3//f/9//3//f/9//3//f/9//3//f/9//3//f/9//3//f3RK8TlUSmwprjFjCP9//3//f/9//3//f/9//3//f/9/AAD/f/9//3//f/9//3//f/9//3//f/9/OmdMJaYMpQz/f/9//3//f/9//3//f/9//3//f/9//3//f/9//3//f/9//3//f/9//3//f/9//3//f/9//3//f/9//3//f/9//3//f/9//3//f/9//3//f/9//3//f/9//3//f/9//3//f/9//3//f/9//3//f/9//3//f/9//3//f/9//3//f/9//3//f/9//3//f/9//3//f/9//3//f/9//3//f/9//3//f/9//3//f/9/KSUyRu89/3//f/9//3//f/9//3//f/9//3//f/9//3//f/9//3//f/9//3//f/9//3//f/9//3//f/9//3//f/9//3//f/9//3//f/9//3//f/9//3//f/9//3//f/9//3//f/9//3//f/9//3//f/9//3//f/9//3//f/9//3//f/9//3//f/9//3//f/9//3//f/9//3//f/9//3//f/9//3//f/9//3//f/9//3//f/9/rTUAAEIIrjVKKf9/c07/f/9//3//f/9//3//f/9//3//f/9//3//f/9//3//f/9//3//f/9//3//f/9//3//f/9//3//f/9//3//f/9//39kDOgczjX/f9Za/3//f/9//3//f/9//3//f/9//3//f/9//3//f/9//3//f/9//3//f/9//3//f/9//3//f/9//3//f/9//3//f/9//3//f/9//3//f/9//3//f/9//3//f/9//3//f/9//3//f/9//3//f/9//3//f/9//3//f/9//3//f/9//3//f3NKAQBtLSohCR0AAP9//3//f/9//3//f/9//3//f/9/AAD/f/9//3//f/9//3//f/9//3//f/9/+F6vMW0lxxT/f/9//3//f/9//3//f/9//3//f/9//3//f/9//3//f/9//3//f/9//3//f/9//3//f/9//3//f/9//3//f/9//3//f/9//3//f/9//3//f/9//3//f/9//3//f/9//3//f/9//3//f/9//3//f/9//3//f/9//3//f/9//3//f/9//3//f/9//3//f/9//3//f/9//3//f/9//3//f/9//3//f/9//3//f5VSjTFrLWst/3//f/9//3//f/9//3//f/9//3//f/9//3//f/9//3//f/9//3//f/9//3//f/9//3//f/9//3//f/9//3//f/9//3//f/9//3//f/9//3//f/9//3//f/9//3//f/9//3//f/9//3//f/9//3//f/9//3//f/9//3//f/9//3//f/9//3//f/9//3//f/9//3//f/9//3//f/9//3//f/9//3//f/9//3//f/9//3//f+ccpRRKKc455xwBABlj/3//f/9//3//f/9//3//f/9//3//f/9//3//f/9//3//f/9//3//f/9//3//f/9//3//f/9//3//f/9//38ZY8cYCSHoHMcY/3//f/9//3//f/9//3//f/9//3//f/9//3//f/9//3//f/9//3//f/9//3//f/9//3//f/9//3//f/9//3//f/9//3//f/9//3//f/9//3//f/9//3//f/9//3//f/9//3//f/9//3//f/9//3//f/9//3//f/9//3//f/9//3//f641rjErIY4xjS3HGP9//3//f/9//3//f/9//3//f/9/AAD/f/9//3//f/9//3//f/9//3//f/9/+F7/f20pAQD/f/9//3//f/9//3//f/9//3//f/9//3//f/9//3//f/9//3//f/9//3//f/9//3//f/9//3//f/9//3//f/9//3//f/9//3//f/9//3//f/9//3//f/9//3//f/9//3//f/9//3//f/9//3//f/9//3//f/9//3//f/9//3//f/9//3//f/9//3//f/9//3//f/9//3//f/9//3//f/9//3//f/9//3//f/9/QgiuNQEA/3//f/9//3//f/9//3//f/9//3//f/9//3//f/9//3//f/9//3//f/9//3//f/9//3//f/9//3//f/9//3//f/9//3//f/9//3//f/9//3//f/9//3//f/9//3//f/9//3//f/9//3//f/9//3//f/9//3//f/9//3//f/9//3//f/9//3//f/9//3//f/9//3//f/9//3//f/9//3//f/9//3//f/9//3//f/9//3//f/9//38AAKYUbC10TsYYCSGcc/9//3//f/9//3//f/9//3//f/9//3//f/9//3//f/9//3//f/9//3//f/9//3//f/9//3//f/9//3//f0IIay3POSkhhRD/f/9//3//f/9//3//f/9//3//f/9//3//f/9//3//f/9//3//f/9//3//f/9//3//f/9//3//f/9//3//f/9//3//f/9//3//f/9//3//f/9//3//f/9//3//f/9//3//f/9//3//f/9//3//f/9//3//f/9//3//f/9//3//f9daZQxtLUwpjTHGFP9//3//f/9//3//f/9//3//f/9/AAD/f/9//3//f/9//3//f/9//3//f/9//3/xOcgUIgD/f/9//3//f/9//3//f/9//3//f/9//3//f/9//3//f/9//3//f/9//3//f/9//3//f/9//3//f/9//3//f/9//3//f/9//3//f/9//3//f/9//3//f/9//3//f/9//3//f/9//3//f/9//3//f/9//3//f/9//3//f/9//3//f/9//3//f/9//3//f/9//3//f/9//3//f/9//3//f/9//3//f/9//3//f/9/zznPOWQM1lr/f/9//3//f/9//3//f/9//3//f/9//3//f/9//3//f/9//3//f/9//3//f/9//3//f/9//3//f/9//3//f/9//3//f/9//3//f/9//3//f/9//3//f/9//3//f/9//3//f/9//3//f/9//3//f/9//3//f/9//3//f/9//3//f/9//3//f/9//3//f/9//3//f/9//3//f/9//3//f/9//3//f/9//3//f/9//3//f/9//3//f1JKAABjDO89pRTnHCIE/3//f/9//3//f/9//3//f/9//3//f/9//3//f/9//3//f/9//3//f/9//3//f/9//3//f/9//3//f/9/AADoHM85hRC1Vv9//3//f/9//3//f/9//3//f/9//3//f/9//3//f/9//3//f/9//3//f/9//3//f/9//3//f/9//3//f/9//3//f/9//3//f/9//3//f/9//3//f/9//3//f/9//3//f/9//3//f/9//3//f/9//3//f/9//3//f/9//3//f/hephAsJW0tKiHvPf9//3//f/9//3//f/9//3//f/9/AAD/f/9//3//f/9//3//f/9//3//f/9//3//f0slphD/f/9//3//f/9//3//f/9//3//f/9//3//f/9//3//f/9//3//f/9//3//f/9//3//f/9//3//f/9//3//f/9//3//f/9//3//f/9//3//f/9//3//f/9//3//f/9//3//f/9//3//f/9//3//f/9//3//f/9//3//f/9//3//f/9//3//f/9//3//f/9//3//f/9//3//f/9//3//f/9//3//f/9//3//f/9/EEIJIccY/3//f/9//3//f/9//3//f/9//3//f/9//3//f/9//3//f/9//3//f/9//3//f/9//3//f/9//3//f/9//3//f/9//3//f/9//3//f/9//3//f/9//3//f/9//3//f/9//3//f/9//3//f/9//3//f/9//3//f/9//3//f/9//3//f/9//3//f/9//3//f/9//3//f/9//3//f/9//3//f/9//3//f/9//3//f/9//3//f/9//3//f/9//38AAGQMay2tNTFGKSX/f/9//3//f/9//3//f/9//3//f/9//3//f/9//3//f/9//3//f/9//3//f/9//3//f/9//3//f/9/c04AAK41ay3nHP9//3//f/9//3//f/9//3//f/9//3//f/9//3//f/9//3//f/9//3//f/9//3//f/9//3//f/9//3//f/9//3//f/9//3//f/9//3//f/9//3//f/9//3//f/9//3//f/9//3//f/9//3//f/9//3//f/9//3//f/9//3//f7ZSbCmOMUslSyUIHf9//3//f/9//3//f/9//3//f/9/AAD/f/9//3//f/9//3//f/9//3//f/9//3/wOcgUCR3/f/9//3//f/9//3//f/9//3//f/9//3//f/9//3//f/9//3//f/9//3//f/9//3//f/9//3//f/9//3//f/9//3//f/9//3//f/9//3//f/9//3//f/9//3//f/9//3//f/9//3//f/9//3//f/9//3//f/9//3//f/9//3//f/9//3//f/9//3//f/9//3//f/9//3//f/9//3//f/9//3//f/9//3//f/9//39DDK41Qwz/f/9//3//f/9//3//f/9//3//f/9//3//f/9//3//f/9//3//f/9//3//f/9//3//f/9//3//f/9//3//f/9//3//f/9//3//f/9//3//f/9//3//f/9//3//f/9//3//f/9//3//f/9//3//f/9//3//f/9//3//f/9//3//f/9//3//f/9//3//f/9//3//f/9//3//f/9//3//f/9//3//f/9//3//f/9//3//f/9//3//f/9//3//f9ZWhBBjDIwx8D2EECIEMUb/f/9//3//f/9//3//f/9//3//f/9//3//f/9//3//f/9//3//f/9//3//f/9//3//f/9//3+FEEop8D0qJfde/3//f/9//3//f/9//3//f/9//3//f/9//3//f/9//3//f/9//3//f/9//3//f/9//3//f/9//3//f/9//3//f/9//3//f/9//3//f/9//3//f/9//3//f/9//3//f/9//3//f/9//3//f/9//3//f/9//3//f/9//3//f/9/jjFsKY0t6RymEP9//3//f/9//3//f/9//3//f/9/AAD/f/9//3//f/9//3//f/9//3//f/9/OmcrIYYM/3//f/9//3//f/9//3//f/9//3//f/9//3//f/9//3//f/9//3//f/9//3//f/9//3//f/9//3//f/9//3//f/9//3//f/9//3//f/9//3//f/9//3//f/9//3//f/9//3//f/9//3//f/9//3//f/9//3//f/9//3//f/9//3//f/9//3//f/9//3//f/9//3//f/9//3//f/9//3//f/9//3//f/9//3//f/9//3/GGMcYSin/f/9//3//f/9//3//f/9//3//f/9//3//f/9//3//f/9//3//f/9//3//f/9//3//f/9//3//f/9//3//f/9//3//f/9//3//f/9//3//f/9//3//f/9//3//f/9//3//f/9//3//f/9//3//f/9//3//f/9//3//f/9//3//f/9//3//f/9//3//f/9//3//f/9//3//f/9//3//f/9//3//f/9//3//f/9//3//f/9//3//f/9//3//f/9//39zTgAAQgitNRFC/39kDP9//3//f/9//3//f/9//3//f/9//3//f/9//3//f/9//3//f/9//3//f/9//3//f/9//3//fyEEaynvOQAA/3//f/9//3//f/9//3//f/9//3//f/9//3//f/9//3//f/9//3//f/9//3//f/9//3//f/9//3//f/9//3//f/9//3//f/9//3//f/9//3//f/9//3//f/9//3//f/9//3//f/9//3//f/9//3//f/9//3//f/9//3//f5VSjS1sKfA56Bj/f/9//3//f/9//3//f/9//3//f/9/AAD/f/9//3//f/9//3//f/9//3//f/9//39sKSohbCn/f/9//3//f/9//3//f/9//3//f/9//3//f/9//3//f/9//3//f/9//3//f/9//3//f/9//3//f/9//3//f/9//3//f/9//3//f/9//3//f/9//3//f/9//3//f/9//3//f/9//3//f/9//3//f/9//3//f/9//3//f/9//3//f/9//3//f/9//3//f/9//3//f/9//3//f/9//3//f/9//3//f/9//3//f/9//3/nIPA9ay0YY/9//3//f/9//3//f/9//3//f/9//3//f/9//3//f/9//3//f/9//3//f/9//3//f/9//3//f/9//3//f/9//3//f/9//3//f/9//3//f/9//3//f/9//3//f/9//3//f/9//3//f/9//3//f/9//3//f/9//3//f/9//3//f/9//3//f/9//3//f/9//3//f/9//3//f/9//3//f/9//3//f/9//3//f/9//3//f/9//3//f/9//3//f/9//3//f/9/SikhBAkhzznnHM85AAARQv9//3//f/9//3//f/9//3//f/9//3//f/9//3//f/9//3//f/9//3//f/9//3//f8YY7z2MMQEAc07/f/9//3//f/9//3//f/9//3//f/9//3//f/9//3//f/9//3//f/9//3//f/9//3//f/9//3//f/9//3//f/9//3//f/9//3//f/9//3//f/9//3//f/9//3//f/9//3//f/9//3//f/9//3//f/9//3//f/9//3//f7ZWSyUrJUslKiUBAP9//3//f/9//3//f/9//3//f/9/AAD/f/9//3//f/9//3//f/9//3//f/9/91r/f0slxxj/f/9//3//f/9//3//f/9//3//f/9//3//f/9//3//f/9//3//f/9//3//f/9//3//f/9//3//f/9//3//f/9//3//f/9//3//f/9//3//f/9//3//f/9//3//f/9//3//f/9//3//f/9//3//f/9//3//f/9//3//f/9//3//f/9//3//f/9//3//f/9//3//f/9//3//f/9//3//f/9//3//f/9//3//f/9//3//f6UUKiWVUv9//3//f/9//3//f/9//3//f/9//3//f/9//3//f/9//3//f/9//3//f/9//3//f/9//3//f/9//3//f/9//3//f/9//3//f/9//3//f/9//3//f/9//3//f/9//3//f/9//3//f/9//3//f/9//3//f/9//3//f/9//3//f/9//3//f/9//3//f/9//3//f/9//3//f/9//3//f/9//3//f/9//3//f/9//3//f/9//3//f/9//3//f/9//3//f/9//3//f0opphSlFK01ay2EEAAA/3//f/9//3//f/9//3//f/9//3//f/9//3//f/9//3//f/9//3//f/9//3//f3RO/38pJUspbC3/f/9//3//f/9//3//f/9//3//f/9//3//f/9//3//f/9//3//f/9//3//f/9//3//f/9//3//f/9//3//f/9//3//f/9//3//f/9//3//f/9//3//f/9//3//f/9//3//f/9//3//f/9//3//f/9//3//f/9//3//f/ha6BhtLUsprjX/f/9//3//f/9//3//f/9//3//f/9/AAD/f/9//3//f/9//3//f/9//3//f/9//3+uMa4xQgT/f/9//3//f/9//3//f/9//3//f/9//3//f/9//3//f/9//3//f/9//3//f/9//3//f/9//3//f/9//3//f/9//3//f/9//3//f/9//3//f/9//3//f/9//3//f/9//3//f/9//3//f/9//3//f/9//3//f/9//3//f/9//3//f/9//3//f/9//3//f/9//3//f/9//3//f/9//3//f/9//3//f/9//3//f/9//3//fwkhCCFrLf9//3//f/9//3//f/9//3//f/9//3//f/9//3//f/9//3//f/9//3//f/9//3//f/9//3//f/9//3//f/9//3//f/9//3//f/9//3//f/9//3//f/9//3//f/9//3//f/9//3//f/9//3//f/9//3//f/9//3//f/9//3//f/9//3//f/9//3//f/9//3//f/9//3//f/9//3//f/9//3//f/9//3//f/9//3//f/9//3//f/9//3//f/9//3//f/9//3//f/9/nHOMMQEAKSXOOa015xxCCGIIGGP/f/9//3//f/9//3//f/9//3//f/9//3//f/9//3//f/9//3//f/9/6BwJIfA95xwZY/9//3//f/9//3//f/9//3//f/9//3//f/9//3//f/9//3//f/9//3//f/9//3//f/9//3//f/9//3//f/9//3//f/9//3//f/9//3//f/9//3//f/9//3//f/9//3//f/9//3//f/9//3//f/9//3//f/9//3//f/9/xxRtLY0t0DlLKf9//3//f/9//3//f/9//3//f/9/AAD/f/9//3//f/9//3//f/9//3//f/9//38BAGwp/3//f/9//3//f/9//3//f/9//3//f/9//3//f/9//3//f/9//3//f/9//3//f/9//3//f/9//3//f/9//3//f/9//3//f/9//3//f/9//3//f/9//3//f/9//3//f/9//3//f/9//3//f/9//3//f/9//3//f/9//3//f/9//3//f/9//3//f/9//3//f/9//3//f/9//3//f/9//3//f/9//3//f/9//3//f/9//3//f0IIZAymFP9//3//f/9//3//f/9//3//f/9//3//f/9//3//f/9//3//f/9//3//f/9//3//f/9//3//f/9//3//f/9//3//f/9//3//f/9//3//f/9//3//f/9//3//f/9//3//f/9//3//f/9//3//f/9//3//f/9//3//f/9//3//f/9//3//f/9//3//f/9//3//f/9//3//f/9//3//f/9//3//f/9//3//f/9//3//f/9//3//f/9//3//f/9//3//f/9//3//f/9//3//f/9/hBAAACEEjDEQPkopCSHHGJ1z/3//f/9//3//f/9//3//f/9//3//f/9//3//f/9//3//f/9//3/POUwpxxj/f/9//3//f/9//3//f/9//3//f/9//3//f/9//3//f/9//3//f/9//3//f/9//3//f/9//3//f/9//3//f/9//3//f/9//3//f/9//3//f/9//3//f/9//3//f/9//3//f/9//3//f/9//3//f/9//3//f/9//3//fzpjzzVLJUslCR0iBP9//3//f/9//3//f/9//3//f/9/AAD/f/9//3//f/9//3//f/9//3//f/9//3+mEOkcxxj/f/9//3//f/9//3//f/9//3//f/9//3//f/9//3//f/9//3//f/9//3//f/9//3//f/9//3//f/9//3//f/9//3//f/9//3//f/9//3//f/9//3//f/9//3//f/9//3//f/9//3//f/9//3//f/9//3//f/9//3//f/9//3//f/9//3//f/9//3//f/9//3//f/9//3//f/9//3//f/9//3//f/9//3//f/9//3//f4wx7z1DCHNO/3//f/9//3//f/9//3//f/9//3//f/9//3//f/9//3//f/9//3//f/9//3//f/9//3//f/9//3//f/9//3//f/9//3//f/9//3//f/9//3//f/9//3//f/9//3//f/9//3//f/9//3//f/9//3//f/9//3//f/9//3//f/9//3//f/9//3//f/9//3//f/9//3//f/9//3//f/9//3//f/9//3//f/9//3//f/9//3//f/9//3//f/9//3//f/9//3//f/9//3//f/9//3/XWowxjDGEEK018D3oHEMIAQD/f/9//3//f/9//3//f/9//3//f/9//3//f/9//3//f/9/KiUqIccUTCmFEP9//3//f/9//3//f/9//3//f/9//3//f/9//3//f/9//3//f/9//3//f/9//3//f/9//3//f/9//3//f/9//3//f/9//3//f/9//3//f/9//3//f/9//3//f/9//3//f/9//3//f/9//3//f/9//3//f/9//3//f7ZWbCkqIa4xCR3GFP9//3//f/9//3//f/9//3//f/9/AAD/f/9//3//f/9//3//f/9//3//f/9/W2tsKQkd/3//f/9//3//f/9//3//f/9//3//f/9//3//f/9//3//f/9//3//f/9//3//f/9//3//f/9//3//f/9//3//f/9//3//f/9//3//f/9//3//f/9//3//f/9//3//f/9//3//f/9//3//f/9//3//f/9//3//f/9//3//f/9//3//f/9//3//f/9//3//f/9//3//f/9//3//f/9//3//f/9//3//f/9//3//f/9//3//f5RSZAxsM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AEArTUqJRA+8D1jDP9/917/f/9//3//f/9//3//f/9//3//f/9//3//f5ROIgBsLegYCSH/f/9//3//f/9//3//f/9//3//f/9//3//f/9//3//f/9//3//f/9//3//f/9//3//f/9//3//f/9//3//f/9//3//f/9//3//f/9//3//f/9//3//f/9//3//f/9//3//f/9//3//f/9//3//f/9//3//f/9//3//f9da6BhLJY4xzzUAAP9//3//f/9//3//f/9//3//f/9/AAD/f/9//3//f/9//3//f/9//3//f/9/GF8JHQEASiX/f/9//3//f/9//3//f/9//3//f/9//3//f/9//3//f/9//3//f/9//3//f/9//3//f/9//3//f/9//3//f/9//3//f/9//3//f/9//3//f/9//3//f/9//3//f/9//3//f/9//3//f/9//3//f/9//3//f/9//3//f/9//3//f/9//3//f/9//3//f/9//3//f/9//3//f/9//3//f/9//3//f/9//3//f/9//3//f/9/SilrLWQ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B2FEKYUKSHPOegcxxgBAEMI8D3/f/9//3//f/9//3//f/9//3//f6YUxxgrJQohKyXHGP9//3//f/9//3//f/9//3//f/9//3//f/9//3//f/9//3//f/9//3//f/9//3//f/9//3//f/9//3//f/9//3//f/9//3//f/9//3//f/9//3//f/9//3//f/9//3//f/9//3//f/9//3//f/9//3//f/9//3//f/9/phBtKWwpCR0qJf9//3//f/9//3//f/9//3//f/9/AAD/f/9//3//f/9//3//f/9//3//f/9//3+FEAEA/3//f/9//3//f/9//3//f/9//3//f/9//3//f/9//3//f/9//3//f/9//3//f/9//3//f/9//3//f/9//3//f/9//3//f/9//3//f/9//3//f/9//3//f/9//3//f/9//3//f/9//3//f/9//3//f/9//3//f/9//3//f/9//3//f/9//3//f/9//3//f/9//3//f/9//3//f/9//3//f/9//3//f/9//3//f/9//3//f/9/xxiMMccYay3/f/9//3//f/9//3//f/9//3//f/9//3//f/9//3//f/9//3//f/9//3//f/9//3//f/9//3//f/9//3//f/9//3//f/9//3//f/9//3//f/9//3//f/9//3//f/9//3//f/9//3//f/9//3//f/9//3//f/9//3//f/9//3//f/9//3//f/9//3//f/9//3//f/9//3//f/9//3//f/9//3//f/9//3//f/9//3//f/9//3//f/9//3//f/9/Wmf/f/9//3//f/9//3//f/9//3//f/9//3//f1trIgToHAkhKiVTSq01KiVCCP9/dE7/f/9//3//f/9//3//fyohKiEqJekcCiEBALZW/3//f/9//3//f/9//3//f/9//3//f/9//386Z/9//3//f/9//385Z/9//3//f5xz/3//f/9//3//f/9//3//f/9//3//f/9//3//f/9//3//f1pr/3//f/9//3//f/9//3//f/9//3//f/9//3//f/9//3//f1NKyBhsKY4xyBj/f/9//3//f/9//3//f/9//3//f/9/AAD/f/9//3//f/9//3//f/9//3//f/9//3/HFKYU8D3/f/9//3//f/9//3//f/9//3//f/9//3//f/9//3//f/9//3//f/9//3/wPUstc07wPRBC7z3/f/9//3//f/9//3+UThljnG9TSr13/3//f9ZW8D10Towt/3//f/9//3//f/9/Ukr/f/9/Wmf/f/9//3//f/9//39LKXROzzn/f/9//3//f/9//3//f/9/bC1zSv9//3//f/9//3//f/9//38RQhFCGF//f713SylzTv9//38IIfA9ZAwRQv9//3//f/9//3//f/9/11r/f/9//39sLRA+/3//fzlntVb/f/9//3//f/9//3//f/9//3//f/9/dE5zSv9/bC2VUvde/3//f/9//3//f/9//3/4Xv9//3//fyklxxg6Z/9//3//f/9//38QQv9/tlZ0Tv9//3//f/9/7zn/f/9/lVIpIVJG/38YY/9/rjXHGI0xZAwiBAEA/3/4Xv9//3//fxljphQyRtZW/3//f/9//3//f/9//3/WVq41CB29d/9//3//f2wtzzkJIXNO/3/POQgdhRCtMf9/phRLKaYUxxTHFGwtU0qNLQghCSGuNSolAQCEDCEAjTH3WoUQCSFMKSohKiEhAP9//3//f/9//3//f/9/U0qMLUopZAyFEEspKiVTSs85pRT/f/9/OWdkDI0x/39TSmQMQwhkDEsp/39SSmspIgTvOXROUkaFEColSyn/f/9/AADONWQMAQAJIZVS/3//f/9//3//f/9//3//f/9//3//f/9//3//f1NK6RwKHa81bC0BAP9//3//f/9//3//f/9//3//f/9/AAD/f/9//3//f/9//3//f/9//3//f/9/lVKmFKYQ/3//f/9//3//f/9//3//f/9//3//f/9//3//f/9//3//f/9//3//f/9//3//f1JKSynvNcYU/3//f/9//3//f/9//3//f1JGjS1rKf9//3//f64x7zlKJcYUe2v/f/9//3//f/9/AABKJVJGtVJSRv9//3//f/9//3/4XkspOmemFFpr/3//f/9//3//f2wx6BwIHf9/7zn/f/9//3//f/9/phSFDIUQRAgRQv9/xhRCBGsp/39LKa0xSykhAColIQRrKf9/zjn/f885/38yRv9/hBABAO85xxg6Z/9/ay3/f0sp/3//f/9//3//f/9//3//f/9/xhgqJSkhphQQPv9/Sin/f/9//3//f/9/11oAAM85/386Z/9/SiX/f/9//3//f/9/+F5LJQkhxxjoHP9//3//f5RObC1KJf9/SiWmFK0xAAAJHWQIQwgBAI4xZAiMLb531lYAAKYU/39KJSkhQwjnHBFCAACEEP9//3//f5VS/3+tMaYUxhT/f3RO/38RQqYUphSEDAEA/38JIaYQrjUpIYQMSiUqJUolxxjoGEMI6BhLKccYKSEIHegcSykpIWspZAwqJSohCR0JHaYQ6BjGFDFG/3//f/9//3//f/9//39KJegcxxhsLekcSyVtLYUQhQxLKc85CB3ONQkhlVL/f0slU0boHP9/jS3/f0slhRCmFM85SyWmEGwt6BiEDP9/hAytMfA9SynoHP9//3//f/9//3//f/9//3//f/9//3//f/9//3//fwgdKiFMJW0tMkYAAP9//3//f/9//3//f/9//3//f/9/AAD/f/9//3//f/9//3//f/9//3//f/9/11rHFGwt5xj/f/9//3//f/9//3//f/9//3//f/9//3//f/9//3//f/9//3//f/9//3+dc40xEUKGDAod/3//f/9//3//f/9//38ZY40xMkIqJRFC/3//f5ZSphABAMYU1lb/f/9//3//f7137zlTSvA533vwPddW/3//f/9//39TSugYxxgiBP9//3//f/9/lFLONaYUay0CBAIAxxj4Xv9//3//fwkhZAhKJUolKiEJIegcCCHnGOkc6RxsLc85EUIBAEolZAy2Wv9/CSHHFEslKiVkDKcUrjFLKa0x8D1LJY0tbC3oHK81CSH/f/9//3//f/9//3//f/9/zzlKJUsl6BgJHSolbC0BAPA9/3//fzFCSiVKJWQM6RxUSiohrjEBAIUMKiU5Z/9//38JIccYjC0AAP9//39sLWQMQwgJIUMESynwPWwpbCmmEGQIQwhLJSohSyVkDP9/tlZLKSohphQIHc81rTHoGEspphCFEP9//38QQugcIgSmFColCSFDCGMI/3+FEGspphSNMWMI/38QPmQMKiFLKegYSyVLJWwpKiEqJa4xIgQxRlNKxxgqIYUMCSHIGOgY6BzHGOgcxxhDBAgdCSEIHRBC/3//f/9//3//f/9//3+FEI0xaylLKSslCiEqJSohrjEyQgkdphTnGOcYCiErJW0xCiEJHWwpbCkqIY0xpQyNLegYEUJLJSkhCSEJHc81rjWNLSolzznoHDJG/3//f/9//3//f/9//3//f/9//3//f/9//3//f/9/8DlsKY0t6BhLKf9//3//f/9//3//f/9//3//f/9/AAD/f/9//3//f/9//3//f/9//3//f/9/U0oqJccY/3//f/9//3//f/9//3//f/9//3//f/9//3//f/9//3//f/9//3//f/9//3//f/A9lVJtJegYtlb/f/9//3//f/9//3//f/hebS2mFOcY/3//fxE+bCnoHEolGF//f/9//3//f2stnXOuNdA5jS3oGP9//3//f/9//3/oHEspSylsLdZa/3//f/9/xxgpIUspKSUrJY0t8D3/f/9//39sLYUQKiFLJSohxximFAkhKSGtMekcRAhsKSslSymFEIwtKSGtNf9/1loBAAoh6BgrJSslCSHxPUwpKiUIHZVSxximFEsp6Bz/f/9//3//f/9//3//f/9/CSGuMSohKiUKIQkhrjEJIQEA/3//f4QMSyVrKY0thhCnEI0tSyVsKaYQ6By1Vv9/dE6lEK0xpRAiBP9//39DCKYUCSFsLfA5SylMKUslCiEJHUslCR0JHSslKiEBAP9/zzkJHSolCSFsKf9/SyVLKSohKiFKJf9//3//f6YUrjVLKQohjTGmFIwx/3/ONQkhaykJIWsp/3+2VgEAbCkJHXROAQBLJSshKyUrJWwphRD/f51zCSEJHccUxxQJHcYUZAxkCAEACSEBAOcYpRApIUop/3//f/9//3//f/9//3+OMccUSykqJQkhbS0qIUwpbS11To0xKiFsKUsljTErJUspCiFLJQkdbClsKWwp6BhrJY0tbC1sKWwpSykKIRJCbS0qJY0tSykJIf9//3//f/9//3//f/9//3//f/9//3//f/9//3//f3RKSyWOMSslzzWmFP9//3//f/9//3//f/9//3//f/9/AAD/f/9//3//f/9//3//f/9//3//f/9//39LJegYSyn/f/9//3//f/9//3//f/9//3//f/9//3//f/9//3//f/9//3//f/9//3//f/9/TC2GDGUIGGP/f/9//3//f/9//3//f3VSbS2NLccU/3//f2wlCR2uMQEA/3//f/9//3//f5VSMUL/fzJGbCkrIUMErTH/f/9//3/nHMcU6BwBAEop/3//f/9/YwgJIUslCSFlCKcUZAhsKf9/lFJDCEslKiHoGEslhRBkDP9/SylLJUwlKyUqIRFChQwJHYUMKSEAAP9/jS3IGG0tbS1LJekcCiEKIQkdKiGmFCol6BxrKegcIQD4Xv9//3//f/9//3//f/9/bC0qISslSyVMKSoh6BiNLW0tAQAJIUspCSFsKUsljS2NLegYbClLJSohxxj/f/9/W2sBAOgcbC0xRv9//38RQmwtSymNLccUbS3pHEwpTCkqISohSyVsKSslKiGEEP9/llJkCCohjS0qId97phBsLUsl6BgqIf9/MkamFAohKiVLKWwp6BhLKYwx/39SRscUjS1KJSEA/390TgEASiUpISkhU0pDCAodSyVLKegY6BzPNQEAKiVLKUsl6BhLKWspSykJIXRO/38RQkspjC0BAOgc/3//f/9//3//f/9//38qJekcKyVtLY4xTCnpHOkcbS0rJQkhSyUqIY0tKyUKIW0tbS1sKRI+rzFsKSohKiErIccUbC0qJY0tTCnYWjJCbS2mEI0tZAwRQv9//3//f/9//3//f/9//3//f/9//3//f/9//3//f5ZS6RwKHW0tTCkJHf9//3//f/9//3//f/9//3//f/9/AAD/f/9//3//f/9//3//f/9//3//f/9/WmcBAColCSH/f/9//3//f/9//3//f/9//3//f/9//3//f/9//3//f/9//3//f/9//3//f1tr0DkrHYUMtVL/f/9//3//f/9//3//f1NKAQCFDP9//3//f2QIKiFMJYUMjC3/f/9//3//f/9/UkYyQo0tKyFsKSshQgT/f/9//38qJY0tjS1jCPhe/3//f/9/pRBKJQkhSiWFCP9/tlL/f/9//39LKegYSyWGEAEA/3//f/9/jC1kCMcU/3+OMf9/6BymEMYU5xylFP9/UkZDCAkdyBgqJUslSyUrIUsl6BhTRvA9CSFsKYwt/3//f/9//3//f/9//3//f/9/rjXIGCslrjErJSohCR3pGCohCR1MKUMIrjFrKSslpxDwOdZSSyUJHSohAgD/f/9/GWOFEI0txhhKKf9/lVL/f+ccSykqIccU33uFEGwpKiFLJUwpSyXpHOkcCR0iBP9/MkLHGMcYSymmEP9/AQBLKegYSyXONf9/QwgJISolbCmuNYUQrzX/f845/3+UTucUKiEpIYwx/3+1UucYbCVrKaUQ/3/XVm0pCR0qIUwpbC1LJTJCKiFLJQkdbS1LKWwpbCnnHFpr/3//f/9/Wmv/f/9//3//f/9//3//f/9//38BAG0tTClLJSohAQAqIf9/6Rz/f2wtSykqIUIEZQhMKUwlTClMKekcbSnoGCohCR2FDP9/11YKISohbC1LJf9/ZAwJHegc/3//f/9//3//f/9//3//f/9//3//f/9//3//f/9//3//f881yBQKHY0tjC3/f/9//3//f/9//3//f/9//3//f/9/AAD/f/9//3//f/9//3//f/9//3//f/9//3+uNacUUkb/f/9//3//f/9//3//f/9//3//f/9//3//f/9//3//f/9//3//f/9//39aaxFCbC2GDKYQ/3//f/9//3//f/9//3//f40xZAhLJQgd/3//fwEAjS1sKW0pSyn/f/9//3//f/debCmmEEME6BgqISslIQCuNf9/nXNDBOgYKyWNLecc/3//f+gcphDoGCkdSiFkCP9//3//f/9/AQCmEEslCR3oGP9//3//f/9/UkYJHSslbCn/f/9/xxQqIegc5xgAAP9/rjFsLa4xSiWtMRE+SylMJQodSyWvNUwpSyVLJegcKiX/f/9//3//f/9//3//f/9/jS3HFCshKiEKIWwpCR1sKQkdQwSeczljaymMLWwphgz/e2QIxxRtKWwpjTH/f/9//38iAGwprjUBAP9//38BAKUUbC0JHWUM33tsKUslSylLJSohKiFsKQkdTClDCL53OmOnFGwpKSGlEP9/U0rIGColphSmEPA56BgqJQkdKyVsKSoh/3//f/9//3/PNYUMSyVKJa01/39sLQkd6BgqIUol/3/fdyohCR1sKUsl6BjPNY4xbCkrJQkdrzUqIa41jS0yRv9//3//f/9//3//f/9//3//f/9//3//f/9/WmtLJdA5KiEKIUMI/3//f/9//3+uNegcbC1LJRE+U0aOLUslTCkJHQodU0aNKc81CR2GEP9//3/oHGwpjjEJITJG/3//f/9//3//f/9//3//f/9//3//f/9//3//f/9//3//f/9//3//f/9/phCOMUspjC0hAP9//3//f/9//3//f/9//3//f/9/AAD/f/9//3//f/9//3//f/9//3//f/9//38iAEsp/3//f/9//3//f/9//3//f/9//3//f/9//3//f/9//3//f/9//3//f/9//3//f5VSVEorISsht1b/f/9//3//f/9//3//fyolKiGNLUIE/3//f0MAKiEJHacU+F7/f/9//39aa/derTEQPv9/pRAqJQkdCiH/f/9//3+mFCohCR0JIVJG/3/WVugYCR3oGCkdCBljCAEAzzn/f3ROAQBLJegYbCnHFJ1v/3//f/9/CB0iACoh/3+NLf9/bS2nFOgcCCFjDP9/zzmFDGwpjC2lEIQQZAgJHegYCh0qIUspKiUqIUslpRD/f/9//3//f/9//3//f/9/jS3oGAodTCVsKSohKiHoGAodyBhzSv9/AQDoGEwpCR3PMWwpSyEKIaYQ/3//f/9/+FoJHWwpxxQyRv9//39sMegcCR1sKSohIgDPNegYKiFLKekcrjHHFColSyUBAP9/W2vHFEsl6BhrKf9/rjUiAColbClsLY4xKiHoHCohCR0qIWspxxj/f/9//390To0taynGFDFC/38rJcgY6BhCAJRO/38yRmwpSylKJSol6BxLJWwpCR3pGCshCh2NLSohSyn/f/9//3//f/9//3//f/9//3//f/9//3//f/9//39kDFRGji1MKcYU/3//f/9//3//f40xKyXwOf9/+FqnFCslCR0qIa41SyX/fyohxxSFEP9/tlYqIY4tKyFDCP9//3//f/9//3//f/9//3//f/9//3//f/9//3//f/9//3//f/9//3//f1pnZQyOMY0t5xj/f/9//3//f/9//3//f/9//3//f/9/AAD/f/9//3//f/9//3//f/9//3//f/9//3/HFKYQrjX/f/9//3//f/9//3//f/9//3//f/9//3//f/9//3//f/9//3//f/9//3//f3RObCltKa81ZAgBAAAAtVb/f/9//3//f0QIbCnnFKYQ/3//f0MATCVLJUwp/3//f/9//3//fzlnSylkDN97dEqmEGwpKiHHFAEAhQxsKSsh6RxLJQAAWmsiBOgY6BgJHWwpbCVLJUslxxSmEMcUCR3pGGwp6BgiAP9//3//f/9/EULPOQkd6BgCAG0t6RynGKcUKSEAADpnMkLHFEslKSEQPv9/QwhKJQkdKiHpHI4xKiGuMegYZAz/f/9//3//f/9//3//f71zhAyuMUwlKyXIFAkdCR0qISohCSFKKf9/dE4BAEwpSyUJHc81KiEJIegcQwj/f/9/MkJDAOgUjS3oHDJG/3//f6YUjTFLJWwpMkLIFG0pSyVLJegYjS0JHSolbCkAAP9/tVIBAEwp6BwqJf9/phRsLWwpKiUqJW0tSymNMSohTCVtKc81xxQBAKUQjTHPOUMEKiUpIa0x/38rJSshbCkIHVpn/38QPqYQSykJIccYGF/XWugcKyErJSsh6RhtLegYKyWmFAEASyn/f/9//3//f/9//3//f/9//3//f/9//38JHa81TCUKIQEAED7/f/9//38JIQohbS0KHf9//38iAEslbCljCP9//3+uNQgdKiFLJQIAjjHIFCwlqBQpJZxz/3//f/9//3//f/9//3//f/9//3//f/9//3//f/9//3//f/9//3//f1tnhhCOMUslxxjHGP9//3//f/9//3//f/9//3//f/9/AAD/f/9//3//f/9//3//f/9//3//f/9/11r/f885/3//f/9//3//f/9//3//f/9//3//f/9//3//f/9//3//f/9//3//f/9//3//f3RO0DllCAohyBgqJQkhAABSSv9//3//fwEAbCkqIf9//3//f4YIyBQrISIAjTH/f/9//38ZY/9/MUIAADJCCR0KHSohSykqIaYQKiEJHSshCh3oGIQMAADoHCohCR1LJaYMxxQpHegUKyErIUslKiEqIUwl6RwJIf9//3//f/9/IgTPNQgdCR1MKW4tCiEKJQolxxhjCOcYSyXoGGwpQwQYX/9/tlYAABA+6BxsKQohTClLJW0tZAz/f/9//3//f/9//3//f/9/CSHoHOkcCiEJHUwpCh0JHUslZAwyRv9//3+EEIUQrjEqIacUSyUJIYQQ/3//f/9/AQAJGUsh6BimFP9/MUb/f4UQZAxDBAkdjS1LJUslKSHnGEIE8D3wPSohjS0iAHROnG9LJY0tCh0CAP9/hQxLJecY5xgJHfA5KyUrJSsl6BhlCEsljTHwOSkhjS1DBAkdSymMLRA+/3/HFCslbCmmELZW/38JISkhCB3nGEsp/3+1UkslCR1tLQodKyUrISsh8DnHGMcY/3//f/9//3//f/9//3//f/9//3//f/9//3/pHMgYbS1MKRA+/3//f/9//3//f6YUyBjHFP9//3//fyohEUJCBP9//3//fyolxxStMccYrjGoFI4tCh0RQv9//3//f/9//3//f/9//3//f/9//3//f/9//3//f/9//3//f/9//3//f9daAQArISohbS3/f/9//3//f/9//3//f/9//3//f/9/AAD/f/9//3//f/9//3//f/9//3//f/9//3/GFIUQUkb/f/9//3//f/9//3//f/9//3//f/9//3//f/9//3//f/9//3//f/9//3//f885v3czQugYTCVLJSolSykAALZW/39LKaYQKiHoGAEA/3//f+oYbSlLJekYIgDwPf9//3//f5xz91rQOSohCh0JHSshKiEqIWwpCh3oGAkdTCXpHAkhSykIHWwpxxToGAkd8TnHFCohphAqIcgUSyVLJegYCR1kCP9//3//f/9/EELoHOgYjS2nFAoh6RwrJekc6BwJIVJGphAqIQkhzjWFEP9//3//f+85aykqJSolCR2NLYUMphT/f/9//3//f/9//3//f/9//3+uNW0tCiErJQohKyGNLecYIQDWWv9//3//f60xCB1LJW0tCR1LJUMIKiX/fyEAKiFMJUwlbClrKYUQay3/f/9/W2uVToUMKiHpHCslKSGuNZxvGV+mEEslCR1jBJxv/38BAMcUSyUJHWwpxxRsKUsljC3HGDJGQwhtKQkdbCk7ZyslKyUKIUsl6BgqIWwpCiGOMaYQphCOMWwtCR1KJb53/38BAGspKiVLKTFG/3//f2MIbS3oGI4tbSlsKSohbClsKVJGOWf/f/9//3//f/9//3//f/9//3//f/9//3/HGK81TSnPOWQM/3//f/9//39SRiohjjFMJQgdAgDoHCslSyXoGP9//3//f/9/IgDoGMcUSylMJUwppxARQv9//3//f/9//3//f/9//3//f/9//3//f/9//3//f/9//3//f/9//3//f/9/AgBMKa4xzzV0Tv9//3//f/9//3//f/9//3//f/9/AAD/f/9//3//f/9//3//f/9//3//f/9//3+uMaYU/3//f/9//3//f/9//3//f/9//3//f/9//3//f/9//3//f/9//3//f/9//3//f40x33szQoYMKiEJISolSyUhAP9//3//f+gYCR2mEMYU/3//fyMATCUqISohKiHoGAEA/3//f/9/UkanEG0pCh0KHQodKSEqIUshKyEKHQkd6RwJHSohCSFsLWQMSyUqISoh6RgJIQkdCR3HFKYUhQxLJccUSykpIZRO/3//f/9/U0oiBGwpKiEKHUwlbCkKIUwp6BwiBM81KiEKISohrjX3Xv9//3//f/9/hAymECohKyVsKUME/3//f/9//3//f/9//3//f/9/c0roHEwpKyWOLQodTCUqIY0tpRBba/9//3//f/9/xxRsKY0tSykJIQEA/3//fyoh8DnPMUwlbCVrKccY1lr/f/9//3/WVkMECiFLJSohKiVDCP9/11ZDCI0tbClCAJ1v/38hAHNKSyFMJUslSiUIHYwpxhRSRv9/6BhlCAkdpxSdb9A5CR1LJYUQZAx0SoUMbCkqIY0x0DlMKWwpSymFEPhe/38pIegcaylkDDJG/3//f8cY6ByNLSslCR0qIW0trjHHGI0x/3//f/9//3//f/9//3//f/9//3//f/9//39LKeocbSlsKQEA/3//f/9//3//f6YQTClsKUslbS10SgohbS0JHf9//3//f/9//3+9c6UQbCmuMekYrjF7a/9//3//f/9//3//f/9//3//f/9//3//f/9//3//f/9//3//f/9//3//f/9/AQDPNW0tpxT/f/9//3//f/9//3//f/9//3//f/9/AAD/f/9//3//f/9//3//f/9//3//f/9//39DCAEAxxj/f/9//3//f/9//3//f/9//3//f/9//3//f/9//3//f/9//3//f/9//3//fxFClVIrIQodKyUJIccU6BzoHCkh/38yRqYQbCkpIUMI/3/nHAodKyEKHegY6BjoGAkdCB3/f5xzU0ojAKcUbSkKIekYaylLJWwpCR3pGG0pCh3pHMcY7z1KKc41SykqISohCR0qJUspSyUJIXNKe2/nGCohyBgJHccYAQCuNf9/7z1sLegYKiErIekcyBgqJSol6ByuNWsp6BwqIUspAQCMMf9//3//f5ROjC1LKUsl6RjoGK41/3//f/9//3//f/9//3//f/9/tVJsLekcphDpHEwlKiGNLecYSin/f/9//39TSgkhAQBsKQohSyUqJSol/3//f8YUAgAiAEwlCR1LKSolzz3/f/9/ED4BAPA5EkLIGOgYpRBSRv9/dE4iAGwpKiGlEP9/OmcqJUslTCVLJSslKiEpIa4xIQD/f/9/phQrJWwtKiHwOQohjTGOMWQM/3+VUkwpCiEJIegcyBhsKWwpSykhAP9/jDEJIegcKiXHGEsp/3//f40xSylsKQohbCkqJWwtTCmNMegc/3//f/9//3//f/9//3//f/9//3//f/9//3+NLQodbSkKHYwt/3//f/9//3//f8cYjS0qIRE+TCWOMQkd8TmFDFtr/3//f/9/fG//f64xSylMJY4xCR1zTv9//3//f/9//3//f/9//3//f/9//3//f/9//3//f/9//3//f/9//3//f3ROZAjIGGwppxT/f/9//3//f/9//3//f/9//3//f/9/AAD/f/9//3//f/9//3//f/9//3//f/9//3//f0wp/3//f/9//3//f/9//3//f/9//3//f/9//3//f/9//3//f/9//3//f/9//3//fxlf+FrxOekYSyUJHSohxxQJIWQIMkJsKegYCR0qIf9//3+lFGUI6RjoGMcUKiFKJSkh/3//f/9/MUIBACsl6RwJHekYSynnGCohxxRtKaYQSyWmEColAAAIIUIIphQqJSohKyFLKegYQgQAAP9//38iBCIEKiVLJSolZAxKKf9/zznoHAkZ6BhMJSshTCmnFColAAARQv9/AgAJHWwpxxhCCP9//3//fwkhhRAqJSohbS3GFFNK/3//f/9//3//f/9//3//f/9/U0bwPa416BhMJUwpCR2tMRFC/3//f/9//3//f0spKiWNMY0tTClDBEsp/3//f/9/xxTpGCshCR2tMQAAEEL/f/9//39kCDJCrjEqIdA5AQD/f/9//3//f64xrS2EDP9//3/oHK4xKiFsKUspKiFTRkMEAAD/f/9/8D0BAEwtrjUpIUspCiEqJUsp/398axE+KiEJHY0xKyFtLegYrTH/f/9//3+mFI0xbC1KJUopAAD/f/9/hAwBACslTCWNLekcKiGNLUMI/3//f/9//3//f/9//3//f/9//3//f/9//38zRukcLCVMJccY/3//f/9//3//f6416BiNLUolCh1MKUslSyUKIf9//3//f3ROAAABAAgdSyVtLdA5CRk6Z/9//3//f/9//3//f/9//3//f/9//3//f/9//3//f/9//3//f/9//3//f/9/6RgKIdA5ZAz/f/9//3//f/9//3//f/9//3//f/9/AAD/f/9//3//f/9//3//f/9//3//f/9//38BAGQM7zn/f/9//3//f/9//3//f/9//3//f/9//3//f/9//3//f/9//3//f/9//3//fzJGzzWGDKcQKiEJIQkd6BwqIUslphRLJQkdSyUqIaUQ/38IIUQEhQwqIegYSyXoHColIQD/f/9//3/XViMESyXpHColaymMLSIACR3oGCshCR0qIYUQc07/f/9/6ByFEMcYSyXoHIUQKSGlEP9//3//f8cYphBLKegcxhT/f/9/8D0JHSkdbCVLJQohhhDpHIwtzzn/f/9/AQDHFCohKSEIIRBC/3//f/9/6BjoHEsl6BylEP9//3//f/9//3//f/9//3//f1JKEUJLKWwprzFtLWwpKiEIHf9//3//f/9//3//f6416BzwPUslhhABAP9//3//f/9/KiHpGCshdEr/f/9//3//f/9//3+FDEspSymNMWwtIgT/f/9//3/wOQkdbCmmEGMIfGsCAEslbS1LKWwpKiUqJa0xOWP/f/9//38RQgohSykpIWwtSykiBP9//3+UTqYUKiUqISohjS0KIa0xc07/f/9//3+VUgEApRQRQkopIQD/f/9//38JIWwpjS0JIY0tbClDCBhj/3//f/9//3//f/9//3//f/9//3//f/9//3+uNfE5KyVMKccY/3//f/9//3//f/hexxitMQkd8TltLUspjS3HGLZW/3//f7VWAQDONa4xSykJHRE+CR3/f/9//3//f/9//3//f/9//3//f/9//3//f/9//3//f/9//3//f/9//3//f/9/bSmOLWwpxxj/f/9//3//f/9//3//f/9//3//f/9/AAD/f/9//3//f/9//3//f/9//3//f/9/W2tkDIUM/3//f/9//3//f/9//3//f/9//3//f/9//3//f/9//3//f/9//3//f/9//3//f9dadE4rIW0pKiUJIekcKiEqJUslMkboGAkd6BgJHWQM/3//f44xhRBLKWspzzVLKegchBDWWv9/MkaNMegY8DlsLQAA8D3/fzFCIQAJHQod6BhDCEop/3//f/9/EELnHOgcSyVrKQkhxhT/f/9//3//f/9/zzlkDKUQhBCuNf9/OmfHGMYUbCnoGAkdSykJIWQM/3//f/9/AQBLKaYU6BxsLf9/zTX/fxA+xxRLJegc6Bz/f/9//3//f/9//3//f/9//3//f/9/OWNLKW0pbS0qISslSyXGFFNK/3//f/9//3//f40x5xwqIYwtphD/f/9//3//f/9/6BgrIW0lCh3oHP9//3//f/9//39jCI0tKiWlFEMI/3//f/9//3+mFAkdzzXGFNda/3tDBColKiGuMWspSykqJQEA/3//f/9//3//fxljAABKKUsphRAAANZW/39zSggdxxjONccYzzlLKf9/OWf/f/9//3//f/9/pRSuNQkh/3//f/9//3//f0sphQzGFColQwj/f3tr/3//f/9//3//f/9//3//f/9//3//f/9//39DCK8xbSlsKQEA/3//f/9//3//f/9/AQBrKSIATCWNLY0tzzUJIa01/3//f/9/AAAyRq41SykJIQEA/3//f/9//3//f/9//3//f/9//3//f/9//3//f/9//3//f/9//3//f/9//3//f/hehQyuMQkhKSH/f/9//3//f/9//3//f/9//3//f/9/AAD/f/9//3//f/9//3//f/9//3//f/9//38hAOgY11r/f/9//3//f/9//3//f/9//3//f/9//3//f/9//3//f/9//3//f/9//3//f40xrjXHEGUIKiFLKQkhKiEqIaYUZAhDCIUQAQABAEMI/397bwAAIQCMLSEAAAABBOcc7z3/f/9/GWMyRjFGbC0AADJK/3//f/9/SykqJQodbCnHGDFG/3//f/9//3//f44xKiFKKSEAzjX/f/9//3//f/9//38pJegcrjX/f/9/tlZKJQ8+SiVSQkslKSEBBP9//3//f/9/zjUiBAAAAQDnHM05iy0oIcYUjS3HFI0xjTH/f/9//3//f/9//3//f/9//3//f/9/U0pTRugYzzWOLa4xKyVLKQEAGWP/f/9//3//f3JKjDGFEAkh/3//f/9//3//f/9/pQxLIUshxxQAAP9//3//f/9/GGOmFEolrjUJIf9//3//f/9//38hAKcUSyUAAJRO91pkDCslET5LJWwt6BylFI0x/3//f/9//3//f/9/tVYJIY0xMUL/f/9//3//f1JKMUIyRmMIKiVrKUsp/3//f/9//3//f/9//3/OOY0xhRD/f/9//3//fzpnKiWNMSkhGGP/f/9//3//f/9//3//f/9//3//f/9//3//f/9/SymuNcgUTSmOMegYOWf/f/9//3//f/9//3+NMWwtzzUyQowtSyWMLWMI/3//f/9/AQDoHColrjUhAPde/3//f/9//3//f/9//3//f/9//3//f/9//3//f/9//3//f/9//3//f/9//3//f/haAgBMJY0tYwj/f/9//3//f/9//3//f/9//3//f/9/AAD/f/9//3//f/9//3//f/9//3//f/9/Omf/f0sp/3//f/9//3//f/9//3//f/9//3//f/9//3//f/9//3//f/9//3//f/9//3//f5VS6BwKHSodCR0qIccY6BgqJSohKiH/f/9//3+2Vv9//3//f/9//3+MMQAA/3//f/9//3//f/9//3//fxhj/3/3Xv9//3//f/9/5xxDCG0pCSFjCFJK/3//f/9//3//f2wtCR0AAP9//3//f/9//3//f/9//3//f/9//3//f/9//3//f5NOAADGFP9/AAD/f/9//3//f/9//3//f7VW/39CCMYYCB2kEM85SymuNUspAAD/f/9//3//f/9//3//f/9//3//f/9/tVJ0TiohjS3pHI4tTCkqJUol/3//f/9//3//f/9//3+1Vv9//3//f/9//3//f/9/AQAqIWwlbCmmFP9//3//f/9//39ba/9/jC3/f/9//3//f/9//3//f20t0DXFGP9/GF/nGEspSylLJYUMKSX/f/9//3//f/9//3//f/9//397a/9//3//f/9//3//f/9//3//f9da/3/wPf9//3//f/9//3//f/9//3//f3xv/39ba/9//3//f/9//390Tv9/9lr/f/9//3//f/9//3//f/9//3//f/9//3//f/9//3/HGPE5TSltKacU/3//f/9//3//f/9//3//f/9/6BiEDCohbCmuNQEA/3//f/9//3+mFAEAzjn/f/9//3//f/9//3//f/9//3//f/9//3//f/9//3//f/9//3//f/9//3//f/9//3//f9ha/38rJY4xxxT/f/9//3//f/9//3//f/9//3//f/9/AAD/f/9//3//f/9//3//f/9//3//f/9/c06uNUMEzjX/f/9//3//f/9//3//f/9//3//f/9//3//f/9//3//f/9//3//f/9//3//f/9/zzUrJSshKiXoHOkcSyUJHQEAGWP/f/9//3//f/9//3//f/9//3//f/9//3//f/9//3//f/9//3//f/9//3//f/9//3//f/9//3/HGGspKiVLKY0x/3//f/9//38IHaYQ6Bj/f/9//3//f/9//3//f/9//3//f/9//3//f/9//3//f/9//3//f/9//3//f/9//3//f/9//3//f/9//3//f713zz2mFMYYpRQAAIwx/3//f/9//3//f/9//3//f/9//3//f/9/bC0CAK4xKiH/f2wpSyUqIQkdYwj/f/9//3//f/9//3//f/9//3//f/9//3//fzpnrTHoFGwlbCnnGP9//3//f/9//3//f/9//3//f/9//3//f/9//38BAI4tbCkCABFCGV9lDGwpzzXoGJxz/3//f/9//3//f/9//3//f/9//3//f/9//3//f/9//3//f/9//3//f/9//3//f/9//3//f/9//3//f/9//3//f/9//3//f/9//3//f/9//3//f/9//3//f/9//3//f/9//3//f/9//3//f/9//3//f/9/zjUKIekYTCltKQIAc0r/f/9//3//f/9//3//f/9//3/QOc81rzUqJQEA/3//f/9//3//f/9//3//f/9//3//f/9//3//f/9//3//f/9//3//f/9//3//f/9//3//f/9//3//f/9//3//f/9/AQCuNSolQwj/f/9//3//f/9//3//f/9//3//f/9/AAD/f/9//3//f/9//3//f/9//3//f/9//38iAEME/3//f/9//3//f/9//3//f/9//3//f/9//3//f/9//3//f/9//3//f/9//3//f/hexxjIGAohyBgJHUslCR1sLWQM/3//f881/38pJf9//3//f/9//3//f/9//3//f/9//3//f/9//3//f/9//3//f/9//3//f/9//38JIaYUbCmmFBBC/3//f/9//38AAIUQ/38BAP9//3//f/9//3//f/9//3//f/9//3//f/9//3//f/9//3//f/9//3//f/9//3//f/9/AQAAAKYUAAB7b/9//3//f/9//3+UUv9//3//f/9//3//f/9//3//f/9//3//f/9/lVLPNW0txxRMJccUbClLJcYUIgT/f/9//3//f/9//3//f/9//3//f/9//3//f/9/KSFlCAkdKiEhBP9//3//f/9//3//f/9//3//f/9//3//f/9/MkbIGEslCR1kCPhatlamFGwpSyUBAP9//3//f/9//3//f/9//3//f/9//3//f/9//3//f/9//3//f/9//3//f/9//3//f/9//3//f/9//3//f/9//3//f/9//3//f/9//3//f/9//3//f/9//3//f/9//3//f/9//3//f/9//3//f/9//3//f/9//3/QOa8xbi1MKekc/3//f/9//3//f/9//3//f/9/O2NlCCohTCmuNQAA1lr/f/9//3//f/9//3//f/9//3//f/9//3//f/9//3//f/9//3//f/9//3//f/9//3//f/9//3//f/9//3//f/heAQBtLRJCZAz/f/9//3//f/9//3//f/9//3//f/9/AAD/f/9//3//f/9//3//f/9//3//f/9//3+mFI0tCB3/f/9//3//f/9//3//f/9//3//f/9//3//f/9//3//f/9//3//f/9//3//f5ROzznoGG0pKiFLKSohaynHGMcUjS1sKSIACSEBAK0x/3//f/9//3//f/9//3//f/9//3//f/9//3//f/9//3//f/9//3//f/9/lFJLKUolhRBkDMcY/3//f/9//38pJUspbC0JIcYU/3//f/9//3//f/9//3//f/9//3//f/9//3//f/9//3//f/9//3//f/9//3//f/9/xhToHAgdQwj/f/9//3//f/9//3//f/9//3//f/9//3//f/9//3//f/9//3//f9deQwiuMSohzzUqIW0pCR1sKYQMAQD/f/9//3//f/9//3//f/9//3//f/9//3//f/9/7zl0SiIAIQAHHf9//3//f/9//3//f/9//3//f/9//3//f/9//38qIfE5TCUIHf9/EUKNMSohbCkJHXtr/3//f/9//3//f/9//3//f/9//3//f/9//3//f/9//3//f/9//3//f/9//3//f/9//3//f/9//3//f/9//3//f/9//3//f/9//3//f/9//3//f/9//3//f/9//3//f/9//3//f/9//3//f/9//3//f/9/AQCnFCshTCVMKaYQOmf/f/9//3//f/9//3//f/9//3+vNacQrjEqJc8111r/f/9//3//f/9//3//f/9//3//f/9//3//f/9//3//f/9//3//f/9//3//f/9//3//f/9//3//f/9//3//fzpnhRAzRo4xKiEYX/9//3//f/9//3//f/9//3//f/9/AAD/f/9//3//f/9//3//f/9//3//f/9//39DBIUM/3//f/9//3//f/9//3//f/9//3//f/9//3//f/9//3//f/9//3//f/9//3//f881rjEKHQkdCR3HGAgdKiUpIYUQOmP/f0sljS1kCP9//3//f/9//3//f/9//3//f/9//3//f/9//3//f/9//3//f/9//3//f/9//3//f/9/8D3/f/he/3//f/9//3//fyEACSGFDAAA/3//f/9//3//f/9//3//f/9//3//f/9//3//f/9//3//f/9//3//f/9//3//f/9/6BwrJY0xQwj/f/9//3//f/9//3//f/9//3//f/9//3//f/9//3//f/9//3//f/9/8D2NLSslbS3xOY4tKiFLKaUQ/3//f/9//3//f/9//3//f/9//3//f/9//3//f/9//3//f3tr/39CBP9//3//f/9//3//f/9//3//f/9//3//f/9/WmcCAEwpCiGlEHtrMULoGGwpbCmFDP9//3//f/9//3//f/9//3//f/9//3//f/9//3//f/9//3//f/9//3//f/9//3//f/9//3//f/9//3//f/9//3//f/9//3//f/9//3//f/9//3//f/9//3//f/9//3//f/9//3//f/9//3//f/9//3//f/9/AAASQm0pKyFtKSME/3//f/9//3//f/9//3//f/9/+V6nFGwpSylLKYUQe2v/f/9//3//f/9//3//f/9//3//f/9//3//f/9//3//f/9//3//f/9//3//f/9//3//f/9//3//f/9//3//f/9/AQBtLQkdQwj/f/9//3//f/9//3//f/9//3//f/9/AAD/f/9//3//f/9//3//f/9//3//f/9/GF8JIegYrTH/f/9//3//f/9//3//f/9//3//f/9//3//f/9//3//f/9//3//f/9//3//f/9/U0oJISslCB1LKQkhCB2EDLVS/38qJccY6BxrKQEA/3//f/9//3//f/9//3//f/9//3//f/9//3//f/9//3//f/9//3//f/9//3//f/9//3//f/9//3//f/9//3//f8857zmMLUsppRD/f/9//3//f/9//3//f/9//3//f/9//3//f/9//3//f/9//3//f/9//3//fxFCQwiuMWwphRD/f/9//3//f/9//3//f/9//3//f/9//3//f/9//3//f/9//3//f7ZWhRCuNQohzzUqIegYSykJHfA5hRD/f/9//3//f/9//3//f/9//3//f/9//3//f/9//3//f/9//3//f/9//3//f/9//3//f/9//3//f/9//3//f/9/lVIiAMgYrjEIHegYjS0qISohjS2mFHRK/3//f/9//3//f/9//3//f/9//3//f/9//3//f/9//3//f/9//3//f/9//3//f/9//3//f/9//3//f/9//3//f/9//3//f/9//3//f/9//3//f/9//3//f/9//3//f/9//3//f/9//3//f/9//3//f/9/CSHHGI0tKyUqIccYlVL/f/9//3//f/9//3//f/9/+F7POacUET7HFPA9ZAz/f/9//3//f/9//3//f/9//3//f/9//3//f/9//3//f/9//3//f/9//3//f/9//3//f/9//3//f/9//3//f/9/RAgSPm0pAQD/f/9//3//f/9//3//f/9//3//f/9/AAD/f/9//3//f/9//3//f/9//3//f/9/11qnFGwp/3//f/9//3//f/9//3//f/9//3//f/9//3//f/9//3//f/9//3//f/9//3//f3NO6BwqJQEAjC3HGAEAAABCCP9//38AAEMIhRClFP9//3//f/9//3//f/9//3//f/9//3//f/9//3//f/9//3//f/9//3//f/9//3//f/9//3//f/9//3//f/9//3//f1JKAABLKWQMIQT/f/9//3//f/9//3//f/9//3//f/9//3//f/9//3//f/9//3//f/9//3//f/9/QwgAAAEAAABaa/9//3//f/9//3//f/9//3//f/9//3//f/9//3//f/9//390UmQMjTHoHEsphQxLJSolSylCBKYU/3//f/9//3//f/9//3//f/9//3//f/9//3//f/9//3//f/9//3//f/9//3//f/9//3//f/9//3//f/9//3//f/9//3/wPQkhKiVrKSEA6BgJHQodbCkJIf9//3//f/9//3//f/9//3//f/9//3//f/9//3//f/9//3//f/9//3//f/9//3//f/9//3//f/9//3//f/9//3//f/9//3//f/9//3//f/9//3//f/9//3//f/9//3//f/9//3//f/9//3//f/9//3//f/9//3/oHIUQjjFLJYUQ/3//f/9//3//f/9//3//f/9/WmdsLa41/38JIegc5xz/f/9//3//f/9//3//f/9//3//f/9//3//f/9//3//f/9//3//f/9//3//f/9//3//f/9//3//f/9//3//f/9/xxTIFI4xhRD/f/9//3//f/9//3//f/9//3//f/9/AAD/f/9//3//f/9//3//f/9//3//f/9//38CAGQI6Bz/f/9//3//f/9//3//f/9//3//f/9//3//f/9//3//f/9//3//f/9//3/vPaUQaykBBDJGKiUyRs85Mkb/f/9//3//f/9/EEIAAHtv/3//f/9//3//f/9//3//f/9//3//f/9//3//f/9//3//f/9//3//f/9//3//f/9//3//f/9//3//f/9//3//f/9/rjVjCBA+1lr/f/9//3//f/9//3//f/9//3//f/9//3//f/9//3//f/9//3//f/9//3//f/9//38yRv9/EUL/f/9//3//f/9//3//f/9//3//f/9//3//f/9//3//f/9//3//fxBCtlYQPkopIQCEDCIEjDFTSv9//3//f/9//3//f/9//3//f/9//3//f/9//3//f/9//3//f/9//3//f/9//3//f/9//3//f/9//3//f/9//3//f/9//39rLQgh7z0AAI0t11pjCIUQSyUJIUIE/3//f/9//3//f/9//3//f/9//3//f/9//3//f/9//3//f/9//3//f/9//3//f/9//3//f/9//3//f/9//3//f/9//3//f/9//3//f/9//3//f/9//3//f/9//3//f/9//3//f/9//3//f/9//3//f/9/EEIqKQghKSEJIWMIe2//f/9//3//f/9//3//f/9//3//f/9/1lqMMe89lFL/f/9//3//f/9//3//f/9//3//f/9//3//f/9//3//f/9//3//f/9//3//f/9//3//f/9//3//f/9//3//f/9/ZAiNLa8xAQD/f/9//3//f/9//3//f/9//3//f/9/AAD/f/9//3//f/9//3//f/9//3//f/9/fG//f2QM/3//f/9//3//f/9//3//f/9//3//f/9//3//f/9//3//f/9//3//f/9//3//f/9//3+MMf9/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/3+tNf9//3//f5VS/38BAP9//3//f/9//3//f/9//3//f/9//3//f/9//3//f/9//3//f/9//3//f/9//3//f/9//3//f/9//3//f/9//3//f/9//3//f/9//3//f/9//3//f/9//3//f/9//3//f/9//3//f/9//3//f/9//3//f/9//3//f/9/ay0AAOcc/3//f/9//3//f/9//3//f/9//3//f/9//3//f/9//3//f/9//3//f/9//3//f/9//3//f/9//3//f/9//3//f/9//3//f/9//3//f/9//3//f/9//3//f/9//3//f/9/QwgrJW0prjH/f/9//3//f/9//3//f/9//3//f/9/AAD/f/9//3//f/9//3//f/9//3//f/9//3+uNYUMET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QyOMUwlyBQyRv9//3//f/9//3//f/9//3//f/9/AAD/f/9//3//f/9//3//f/9//3//f/9//39LKa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LJY4tCh3/f/9//3//f/9//3//f/9//3//f/9/AAD/f/9//3//f/9//3//f/9//3//f/9//39LKQkhS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QArJY4thgx8a/9//3//f/9//3//f/9//3//f/9/AAD/f/9//3//f/9//3//f/9//3//f/9//3//fwEA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tLW0pRAj/f/9//3//f/9//3//f/9//3//f/9/AAD/f/9//3//f/9//3//f/9//3//f/9//39sKY0x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ymvNW0tKyX/f/9//3//f/9//3//f/9//3//f/9/AAD/f/9//3//f/9//3//f/9//3//f/9//3//fyI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oGG0tZQz/f/9//3//f/9//3//f/9//3//f/9/AAD/f/9//3//f/9//3//f/9//3//f/9//38qJYUQS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AqIY4xjS1DCP9//3//f/9//3//f/9//3//f/9/AAD/f/9//3//f/9//3//f/9//3//f/9//3//f2Q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NQohbCkAAP9//3//f/9//3//f/9//3//f/9/AAD/f/9//3//f/9//3//f/9//3//f/9//39SS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UrJW0pphB0Tv9//3//f/9//3//f/9//3//f/9/AAD/f/9//3//f/9//3//f/9//3//f/9//38IHSI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Y4tbCkAAP9//3//f/9//3//f/9//3//f/9/AAD/f/9//3//f/9//3//f/9//3//f/9//3+lFAEAS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VJkCEwpKiUBAP9//3//f/9//3//f/9//3//f/9/AAD/f/9//3//f/9//3//f/9//3//f/9//38AAK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GDEwljTEAAP9//3//f/9//3//f/9//3//f/9/AAD/f/9//3//f/9//3//f/9//3//f/9//38qJccY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FOkcyBjGFP9//3//f/9//3//f/9//3//f/9/AAD/f/9//3//f/9//3//f/9//3//f/9//3//f+gc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/3//f/9//385Z/9//3//f/9//3//f/9//3//f/9//3//f/9//3//f/9//3//f/9//3//f/9//3//f/9//3//f/9//3//f/9//3//f/9//3//f/9//3//f/9//3//f/9//3//f1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I0tphD/f/9//3//f/9//3//f/9//3//f/9/AAD/f/9//3//f/9//3//f/9//3//f/9//38IIc45jDH/f/9//3//f/9//3//f9da/3//f/9//3//f/9/+F7/f/9/Ukr/f/9//38iBAEAGWMyRikl/3/oHP9/c073Xr1z/3//f5VStVL/f1JGCSHGFKUQ8D1KJRFC/3/wOegY8D3/fxA+5xgBAAAAIgQBAAEAAAABAIUQKSUAAAEAAAABAAAAAQDGGIUQjTEBAOgcAQAAACEAhRAQPkspYwjwPSolMkYYX0spjTEyRp1zaymuNbZWrjUqJTJGU0oBABFChRABAGwtdE58bwAAQwiNMTlnKiUBAJVSAQCFEJ1zU0rWVv9/tlbvOWwtjTF8bxljKiX/fxhj/385ZxA+tlb4XhljU0rPOdda/3//f/9//38iBDJG/39LKf9//3+lEKYUYwj/fyEA11r/f/9/WmtsMf9//3/wPQEAAQBrKc41U0oRQmQMlVL/f885/3+VUrZW/3//fyol+F7/f/9/Wmv/f1JKrTX/f/9//3//fxFClVIyRv9/pRDQOZ1z/3+UUjpnfG//fwghEUJsLf9/KiX4Xjpn1lZzStdaU0r/f8cUrjErJRJC8DlsLWsp8D3/f/9//3//f753GWP4Xv9//3//fwgd/3/XVjJCKiHPOf9/ED7/f/9/xxj/fxE+8DmuNc8511r/fyol91oQPhA+/39TSp1vhRD/f1JGayn/f/9//3+9c/9/AQBsLRhf/3/3Wvda/39zSv9//3//f3ROpRD/f6YU8D1ba/9//3//f/9//38ZY/9//3//f/9//3//f/9/AQCmFAkdKiEpIf9//3//f/9//3//f/9//3//f/9/AAD/f/9//3//f/9//3//f/9//3//f/9//3//f0sp6BwIHWQMAQD/f0MIAQCFECIECSH/f6416BwiAP9/QwimFAEA/38BAAEAAQD/f2QMphCnFGQIIgQBAEMEAQABACIEIgABACIAIgAiAAkdZAjoHOgchhDHFAEAKiH/f2QIZQwBAPA96BwqIUspbC1MKWwpbC0JIQgdCSHnGEspbC0pISkhQwhLKQkhxximFColzzlsLUslRAiFDIwtSylsLUMIQwgBAOgYZAgqIegcIgSmFOkcSyWmEAEAhhDpHKYUCSGGEOkcRAgBAColbCkJHQEA6BhkCOkcrjVDBKYUphCmEAEAQwRkDGQIhRABAOkcAQBlDP9/AQBCBAIAAQCFEGQMhRABACMEZAwBAP9/hQwBAEQI/39DCGQMAgBDBEslbCkiACIAQwgBAAEAIQABAAEAAQD/fwkh6RwiAKYQCSEBAPA9AQBjCGQIAQD/fyEAphBECEMEAQAAAAEAIQABAAAAAAAAAEIEAQABAAAAxxQBAAEA/38BACIEAQD/fyolQwhkCP9/hhCmEIUQAQACAEQI5ximEIUMAQDoGEspxxjIFIYMIwRMKQgdxxT/f4QMAAABAAEA6BzoGAEAAQABAAEAAQABAIUMhhCnFAEAZAgBAKYQIwQiAKYUCR2nFEQIxxTwOQEAAQAiAEMIAQAiAIUMxxj/fwEAAQBCBP9/IgRsKYUMbCnIGOgYAQAAAKYUQgREBCMAIgDHFCohphRtLWUMZQxECMgYCSEiAP9/ZAgBAOcc/39TSv9/tlb/f4wt/38JISolSyX/f/9//3//f/9//3//f/9//3//f/9/AAD/f/9//3//f/9//3//f/9//3//f/9//38QPiolrjXHGGwtKiUJIQkhSylTSs85phSFEGQMZAxLJYUQKiEiBAkhQwhLJccYhQyFEEslKiVLKegcEkIJHUsprjFMKSoh6BwiBColAQBkCAkhbCnoHAkdZAiNLTJGphQiAAgdphDHFGUMxxgJIQkdxxiFEColKiFsKccYSylsLSkh5xhsLWwt7zlrKccYKiWtMaYUSymmFEslxxgqJYQMxxinFAkhxxhsLY0xTCnwPWwtxxhLKekcTCkJHSslbCkrJYYQbCmNMcgYCSFtLacU6RxMKcgYKyUJIQkdKiUJIWwtCSGFEGwtSylLKSolrjFsLSohMkKNLWwt8D3HGM85xxQqJWwtpRDxPW0txxSNMaYUCR0qISolCiFtLSolpxRTRislSylsKY0t6BwqJc85KiWNMQkhKiXHGGwp7zlkDCohZAzHFGwpbC3GFGwpjC2FEAgdKSHoGPA9bC1sLUsljS1rKc41SilsLQkdjTHPNa0xbC2OMSslxxQJHY0xET5LKccYZAhLKaYUKyWuNWwpSyUqISolphRsKQkhzznoGColCSGuNUwpKiGmFGspbCmmFCkhSiUqJVNKphQqJYUMMkbPNUMIaylsKfA9zznIGDJGaykxQgkhZAxsLZVSjS1sLSohSykqJRFCSyWNMQkhrTGtMWwtjC2NLY0t6BgRPscUjS1sKUslKiEqIfA56ByEDM41SymNLW0tpxB1Tm0tTCkKHSoh0DnIGNA5bS0rJWUMTCWOLaUUhBCEDEIIAACFEKYUSiVLKY0tCR2tMf9//3//f/9//3//f/9//3//f/9/AAD/f/9//3//f/9//3//f/9//3//f/9/emsAAAEAAAABAAAAIgQAAAEAAAAAAAAAhRABAOgcYwwpIYUQSin/fwEAKSEQQgAAbC3/fwEAAQApJaYUAQD/f2stZAwBAP9/xhQIHY0x/3/POSEEAQD/f0QIAACNMf9/CCEAAOgc/38BAMcYrjUAAAEA5xzPOQAAAQAiBAEAAAABAAAAAQAAAAEAAAABAAAAAQAAAIQQAAABAAEArTUAAAEACSEBAAAAAQBsLQEAAAABAAAAAQCEEAEAAABDCAAAAQAAACEAQwhDCGMMZAwAAAEA/38BAAEAAQABAAEAAAABAGQMAQAAAAEAAAABAGQMAQABAAEAYwwBAAAAAQD/f+gYZAyFEP9/QwgBAAEAAABkDAAA6Bz/fwEAAACEEIUQhRAAAAEAAAABAAAAAQAAAAEAAABCCGQMIgTnHAEAAAAhBP9/Sin/fwEAhBAIHSEAAAD/f601AABjCMcYAAAhBCEAAAAhBAAAxxgAAAEAAABCBAEAAQABAGQMxxiFEAAAZAwBACol/38BAK41xhghBCEEAQAiBGQMSykqJQEAAABKKQAAAQAAAAEAxxjoHP9/QwgBAAEA/38BAKYUQggAAAEA/38iBAAAAQBKJaYUAAABAGwpQwj/f0II6BwJISIExhgAAAEAAAClEAAAYwj/f0MIpRSEEIwxAQCMLcYU/3/wPQEAAQD/f8YUAABDCP9/xhSFEMYYhRABAMcUphABACIA6RxDCGQMAgBkDAIAxxhMKQEAKyUDAEopKSGlEK01xxjnHAghrjGMLQkdKiUAAP9//3//f/9//3//f/9//3//f/9/AAD/f/9//3//f/9//3//f/9//3//f/9//3//fzlnOWf/f/9//3//f/9//3//f/9//3//f/9//3//f/9//3//f/9//3//f/9//3//f/9//3//f/9//3//f/9//3//f/9//3//f/9//3//f/9//3//f/9//3//f/9//3//f/9//3//f/9//3//f/9//3//f713/3//f/9//3//f/9//3//f/9//3//f/9/lFL/f/9//3//f/9//3//f/9//3//f/9//3//f/9//3//fzln/3//f/9//3//f/9//3+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XWpVS1lo5Z3tv/39SRv9//3/WWv9//3//f/9/7z3/f/9//3//f/9//3//f/9//3//f/9//3//f2wtdE50TpVSvndLKaYUEUKVUq01jDEQQoQQjDEBACEAKiEqIaYUAQDWWv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v9/OWf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oAAAAAoAAABQAAAAVQAAAFwAAAABAAAAAAQNQlUlDUIKAAAAUAAAAA4AAABMAAAAAAAAAAAAAAAAAAAA//////////9oAAAAVgDhAGwAdABlAHIAIABDAGEAcgBkAG8AcwBvAAcAAAAGAAAAAwAAAAQAAAAGAAAABAAAAAMAAAAHAAAABgAAAAQAAAAHAAAABwAAAAU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eAAAAAoAAABgAAAAMgAAAGwAAAABAAAAAAQNQlUlDUIKAAAAYAAAAAcAAABMAAAAAAAAAAAAAAAAAAAA//////////9cAAAARwBlAHIAZQBuAHQAZQAAAAgAAAAGAAAABAAAAAYAAAAHAAAABAAAAAYAAABLAAAAQAAAADAAAAAFAAAAIAAAAAEAAAABAAAAEAAAAAAAAAAAAAAAAAEAAIAAAAAAAAAAAAAAAAABAACAAAAAJQAAAAwAAAACAAAAJwAAABgAAAAEAAAAAAAAAP///wAAAAAAJQAAAAwAAAAEAAAATAAAAGQAAAAJAAAAcAAAAOAAAAB8AAAACQAAAHAAAADYAAAADQAAACEA8AAAAAAAAAAAAAAAgD8AAAAAAAAAAAAAgD8AAAAAAAAAAAAAAAAAAAAAAAAAAAAAAAAAAAAAAAAAACUAAAAMAAAAAAAAgCgAAAAMAAAABAAAACUAAAAMAAAAAQAAABgAAAAMAAAAAAAAAhIAAAAMAAAAAQAAABYAAAAMAAAAAAAAAFQAAAAgAQAACgAAAHAAAADfAAAAfAAAAAEAAAAABA1CVSUNQgoAAABwAAAAIwAAAEwAAAAEAAAACQAAAHAAAADhAAAAfQAAAJQAAABBAHMAcwBpAG4AYQBkAG8AIABwAG8AcgA6ACAAVgDBAEwAVABFAFIAIABNAEUATgBEAEUAUwAgAEMAQQBSAEQATwBTAE8AAAAHAAAABQAAAAUAAAADAAAABwAAAAYAAAAHAAAABwAAAAMAAAAHAAAABwAAAAQAAAADAAAAAwAAAAcAAAAHAAAABQAAAAUAAAAGAAAABwAAAAMAAAAKAAAABgAAAAgAAAAIAAAABgAAAAYAAAADAAAABwAAAAcAAAAHAAAACAAAAAkAAAAGAAAACQAAABYAAAAMAAAAAAAAACUAAAAMAAAAAgAAAA4AAAAUAAAAAAAAABAAAAAUAAAA</Object>
  <Object Id="idInvalidSigLnImg">AQAAAGwAAAAAAAAAAAAAAP8AAAB/AAAAAAAAAAAAAABBIwAApREAACBFTUYAAAEAjPwBANQAAAAFAAAAAAAAAAAAAAAAAAAAAAQAAAADAABpAQAADwEAAAAAAAAAAAAAAAAAAByDBQ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fBwAAAAcKDQcKDQcJDQ4WMShFrjFU1TJV1gECBAIDBAECBQoRKyZBowsTMXELAAAAfqbJd6PIeqDCQFZ4JTd0Lk/HMVPSGy5uFiE4GypVJ0KnHjN9AAABXQsAAACcz+7S6ffb7fnC0t1haH0hMm8aLXIuT8ggOIwoRKslP58cK08AAAFwCwAAAMHg9P///////////+bm5k9SXjw/SzBRzTFU0y1NwSAyVzFGXwEBAq8cCA8mnM/u69/SvI9jt4tgjIR9FBosDBEjMVTUMlXWMVPRKUSeDxk4AAAAcAsAAADT6ff///////+Tk5MjK0krSbkvUcsuT8YVJFoTIFIrSbgtTcEQHEcPIAAAAJzP7vT6/bTa8kRleixHhy1Nwi5PxiQtTnBwcJKSki81SRwtZAgOI3ALAAAAweD02+35gsLqZ5q6Jz1jNEJyOUZ4qamp+/v7////wdPeVnCJAQECDyAAAACv1/Ho8/ubzu6CwuqMudS3u769vb3////////////L5fZymsABAgNxCwAAAK/X8fz9/uLx+snk9uTy+vz9/v///////////////8vl9nKawAECAxMgAAAAotHvtdryxOL1xOL1tdry0+r32+350+r3tdryxOL1pdPvc5rAAQIDbwsAAABpj7ZnjrZqj7Zqj7ZnjrZtkbdukrdtkbdnjrZqj7ZojrZ3rdUCAwRAIAAAAAAAAAAAAAAAAAAAAAAAAAAAAAAAAAAAAAAAAAAAAAAAAAAAAAAAAHAL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Rd5TFXG6clGgFqDhoBf//AAAAAAZ2floAADzIKgBIAqF2AAAAADBQWwCQxyoAaPMHdgAAAAAAAENoYXJVcHBlclcAAhF3ZMpcbnzIKgAAAAAA6McqAIABpnYNXKF231uhdujHKgBkAQAABGV2dgRldnYIGV4AAAgAAAACAAAAAAAACMgqAJdsdnYAAAAAAAAAAELJKgAJAAAAMMkqAAkAAAAAAAAAAAAAADDJKgBAyCoAmux1dgAAAAAAAgAAAAAqAAkAAAAwySoACQAAAEwSd3YAAAAAAAAAADDJKgAJAAAAAAAAAGzIKgBAMHV2AAAAAAACAAAwySoACQAAAGR2AAgAAAAAJQAAAAwAAAABAAAAGAAAAAwAAAD/AAACEgAAAAwAAAABAAAAHgAAABgAAAAiAAAABAAAAIUAAAARAAAAJQAAAAwAAAABAAAAVAAAAMAAAAAjAAAABAAAAIMAAAAQAAAAAQAAAAAEDUJVJQ1CIwAAAAQAAAATAAAATAAAAAAAAAAAAAAAAAAAAP//////////dAAAAEEAcwBzAGkAbgBhAHQAdQByAGEAIABpAG4AdgDhAGwAaQBkAGEAAAAHAAAABQAAAAUAAAADAAAABwAAAAYAAAAEAAAABwAAAAQAAAAGAAAAAwAAAAMAAAAHAAAABQAAAAYAAAADAAAAAwAAAAcAAAAGAAAASwAAAEAAAAAwAAAABQAAACAAAAABAAAAAQAAABAAAAAAAAAAAAAAAAABAACAAAAAAAAAAAAAAAAAAQAAgAAAAFIAAABwAQAAAgAAABAAAAAHAAAAAAAAAAAAAAC8AgAAAAAAAAECAiJTAHkAcwB0AGUAbQAAAAAAAAAAADcAAACA+P//PB2lBID4//8AAAAAAAAAAAAAAAAAAAAAIB2lBID4//+mlwAAAAB6HAAAAAACAAAACOoqANAhfRxZzWRU0CF9HAAAAAACAAAAAAAAAAEAAAB80GBUyCF9HAEAAADQ2GBUHOoqAMTFZFTQIX0cfNBgVEQifRwo6ioAFopiVMghfRxA6ioA9WthVEQifRwAAAAABGV2dgRldnZY6ioAAAgAAAACAAAAAAAAfOoqAJdsdnYAAAAAAAAAALLrKgAHAAAApOsqAAcAAAAAAAAAAAAAAKTrKgC06ioAmux1dgAAAAAAAgAAAAAqAAcAAACk6yoABwAAAEwSd3YAAAAAAAAAAKTrKgAHAAAAAAAAAODqKgBAMHV2AAAAAAACAACk6yo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bAPDBHSDYuSIg8FJbAAEAAABAIIUcAAAAAEiswRyAYs4H8FJbAFhFsBwAAAAASKzBHP1JCQQDAAAABEoJBAEAAADY0oMc8MQ/BIKXBgR02SoAgAGmdg1coXbfW6F2dNkqAGQBAAAEZXZ2BGV2doDpVxwACAAAAAIAAAAAAACU2SoAl2x2dgAAAAAAAAAAyNoqAAYAAAC82ioABgAAAAAAAAAAAAAAvNoqAMzZKgCa7HV2AAAAAAACAAAAACoABgAAALzaKgAGAAAATBJ3dgAAAAAAAAAAvNoqAAYAAAAAAAAA+NkqAEAwdXYAAAAAAAIAALzaKgAGAAAAZHYACAAAAAAlAAAADAAAAAMAAAAYAAAADAAAAAAAAAISAAAADAAAAAEAAAAWAAAADAAAAAgAAABUAAAAVAAAAAoAAAAnAAAAHgAAAEoAAAABAAAAAAQNQlUlDUI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MBz8AAAAAAAAAAKBlBz8AACRCAADIQSQAAAAkAAAA+4wHPwAAAAAAAAAAoGUHPwAAJEIAAMhBBAAAAHMAAAAMAAAAAAAAAA0AAAAQAAAAKQAAABkAAABSAAAAcAEAAAQAAAAQAAAABwAAAAAAAAAAAAAAvAIAAAAAAAAHAgIiUwB5AHMAdABlAG0AAAAAAAAAAAA3AAAAgPj//zwdpQSA+P//AAAAAAAAAAAAAAAAAAAAACAdpQSA+P//ppcAAAAAVAtA+DggdaGhdrQmXAS/TQHPAAAAAABHbCDwoyoA2yIhRiIAigF/K1wEsKIqAAAAAADQWlQL8KMqACSIgBL4oioADytcBFMAZQBnAG8AZQAgAFUASQAAAAAAKytcBMijKgDhAAAAcKIqAKJ4GATgPEgc4QAAAAEAAABm+DggAAAqAEV4GAQEAAAABQAAAAAAAAAAAAAAAAAAAGb4OCB8pCoAWypcBIAGiQsEAAAA0FpUCwAAAAB/KlwEAAAAAAAAZQBnAG8AZQAgAFUASQAAAAp/TKMqAEyjKgDhAAAA6KIqAAAAAABA+DggAAAAAAEAAAAAAAAADKMqAA4oonZkdgAIAAAAACUAAAAMAAAABAAAAEYAAAAoAAAAHAAAAEdESUMCAAAAAAAAAAAAAACZAAAAVwAAAAAAAAAhAAAACAAAAGIAAAAMAAAAAQAAABUAAAAMAAAABAAAABUAAAAMAAAABAAAAEYAAAAUAAAACAAAAFROUFAGAQAAUQAAAKAcAAApAAAAGQAAAHkAAABGAAAAAAAAAAAAAAAAAAAAAAAAAD0BAAC0AAAAUAAAADAAAACAAAAAIBwAAAAAAACGAO4AmAAAAFYAAAAoAAAAPQEAALQ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AAAAAAAAAAAAAAAAAAAAAAAAAAAAAAAAAAAAAAAAAAAAAAAAAAAAHgAAAAAAAAAAAAAAAAAAAAAAAAAAAAAAAAAAAAAAAAAAAAAAAAAAAB0AAAAAAAAAAAAAAAAAAAAAAAAAAAAAAAAAAAAAAAAAAAAAAAAAAAAPAAAAAAAAAAAAAAAAAAAAAAAAAAAAAAAAAAAAAAAAAAAAAAAAAAAABwAAAAAAAAAAAAAAAAAAAAAAAAAAAAAAAAAAAAAAAAAAAAAAAAAAAAeAAAAAAAAAAAAAAAAAAAAAAAAAAAAAAAAAAAAAAAAAAAAAAAAAAAAHwAAAAAAAAAAAAAAAAAAAAAAAAAAAAAAAAAAAAAAAAAAAAAAAAAAAB8AAAAAAAAAAAAAAAAAAAAAAAAAAAAAAAAAAAAAAAAAAAAAAAAAAAAPAAAAAAAAAAAAAAAAAAAAAAAAAAAAAAAAAAAAAAAAAAAAAAAAAAAADwAAAAAAAAAAAAAAAAAAAAAAAAAAAAAAAAAAAAAAAAAAAAA0AAAAAAcAAAAAAAAAAAAAAAAAAAAAAAAAAAAAAAAAAAAAAAAAAAAAf4AAAAAHgAAAAAAAAAAAAAAAAAAAAAAAAAAAAAAAAAAAAAAAAAAAAD/QAAAAB8AAAAAAAAAAAAAAAAAAAAAAAAAAAAAAAAAAAAAAAAAAAAAP/wAAAAfAAAAAAAAAAAAAAAAAAAAAAAAAAAAAAAAAAAAAAAAAAAAAAf9QAAADwAAAAAAAAAAAAAAAAAAAAAAAAAAAAAAAAAgAAAAAAAAAAAA//gAAA+AAAAAAAAAAAAAAAAAAAAAAAAAAAAAAAABcAAAAAAAAAAAAB/3AAAHAAAAAAAAAAAAAAAAAAAAAAAAAAAAAAAAA/4AAAAAAAAAAAAL/+AAB4AAAAAAAAAAAAAAAAAAAAAAAAAAAAAAAAf/AAAAAAAAAAAAAH/UAAXAAAAAAAAAAAAAAAAAAAAAAAAAAAAAAAAH78AAAAAAAAAAAAAP/4ADwAAAAAAAAAAAAAAAAAAAAAAAAAAAAAAAB4fAAAAAAAAAAAAAAH/wA8AAAAAAAAAAAAAAAAAAAAAAAAAAAAAAAAeD8AAAAAAAAAAAAAA//wHgAAAAAAAAAAAAAAAAAAAAAAAAAAAAAAAHAfAAUAAAAAAAAAAAAf9B8AAAAAAAAAAAAAAAAAAAAAAAAAAAAAAAB4D4AfwAAAAAAAAAAAB/+OAAAAAAAAAAAAAAAAAAAAAAAAAAAAAAAAfAdAH8AAAAAAAAAAAAB/3wAAAAAAAAAAAAAAAAAAAAAAAAAAAAAAAD4D4D/wOAAAAAAAAAAAH/+AAAAAAAAAAAAAAAAAAAAAAAAAAAAAAAAcAdAd+HwAAAAAAAAAAAH/gAAAAAAAAAAAAAAAAAAAAAAAAAAAAAAAHgDwPvz+AAAAAAAAAAAAP+AAAAAAAAAAAAAAAAAAAAAAAAAAAAAAAB8AcB58/wcAAAAAAAAAAAfwAAAAAAAAAAAAAAAAAAAAAAAAAAAAAAAPgHgePv+PgPH4AAAAAAAD+AAAAAAAAAAAAAAAAAAAAAAAAAAAAAAAB4B8HBz33QDx/AAAAAAAAdwAAAAAAAAAAAAAAAAAAAAAAAAAAAAAAAfAPg4f9/4E//4AoAAAAAHgAAAAAAAAAAAAAAAAAAAAAAAAAAAAAAADwB4fB/P8BX//QfAAAAAB8AAAAAAAAAAAAAAAAAAAAAAAAAAAAAAAAeAfDw/x+Ac//8HwAAAAAfAAAAAAAAAAAAAAAAAAAAAAAAAAAAAAAAHwDwcH8fgHH8XB8AAAAADwAAAAAAAAAAAAAAAAAAAAAAAAAAAAAAAA+A+Hz/D4D4+D++AAAAAA+AAAAAAAAAAAAAAAAAAAAAAAAAAAAAAAAHQHx8fwfAcHwf/gBAAAAHgAAAAAAAAAAAAAAAAAAAAAAAAAAAAAAAA+B8Pn+H4Hg+D/4A74AAB8AAAAAAAAAAAAAAAAAAAAAAAAAAAAAAAAHAHB0fB9B8HQf8Ad/AAAPAAAAAAAAAAAAAAAAAAAAAAAAAAAAAAAAA8D4Pn4f4fB+D/AD/+AAD4AAADgAAAAAAAAAAAAAAAAAAAAAAAAAAAHAeBx8H9HwfwfwAf/QAAfAAAB8AAAAAAAAAAAAAAAAAAAAAAAAAAAB8HgfPx/8+D+D+AP/+AAP4AAAfAAAAAAAAAAAAAAAAAAAAAAAAAAAAHA0Bz8d/HAfQfAH4PQAf+AAAHwAAAAAAAAAAAAAAAAAAAAAAAAAAAB4PA//nv/4D+D4A/A+Af/wAAB4AAAAAAAAAAAAAAAAAAAAAAAAAAAAfBwH/xx//AfgfAfwHQf/+AAAEAAAAAAAAAAAAAAAAAAAAAAAAAAAAD8eA/8ef/wH4D4H+B+H//4AAAAAAAAAAAAAAAAAAAAAAAAAAAAAAAAfHgH/Bz/8AUA0B/AHR8F/AAAAAAAAAAAAAAAAAAAAAAAAAAAAAAAAD44A/48//wCAAAP8A+eAf4AAAAAAAAAAAAAAAAAAAAAAAAAAAAAAAAfPAH/PH3/AAAAH/AHXwH/AAAAAAAAAAAAAAAAAAAAAAAAAAAAAAAGD7wA/x48f4AAAB/4B/8A/4AAAAAAAAEAAIAAAAAAAAAAAAAAAAAADwdcAH0cHH2AAAAP/AP/AH/AAAAAAAAAAAHVXVXQAAAGqAg/QAAAAA+H/gAOHh4+AAAAD/wB/wB/4AAAAAAAAAAB////+AAAB/9/f8AAAAAEAf4AABcfHgAAAA8+AP8AP/AAAAAAAAQAAf////AAAAf////wAAAAAAH+AAAPHx8AAAeHngB/AD/4AAAAAAAGAAP////4AAAH///9/AAAAAAAfwAABw8fAAAHB58AXwAf+AAAAAAABAAB393d+AAAB+//+/4AAAAAAH8AAAfPj4AgD4fPgD+AD/wAAAAAAB4AAAIAAPgAAAcAAAFAAAAAAAAfAAAHx9cAEBUHx8AfAAf8AAAAAAA/AAAAAAB4AAAHAAAAAAAAAAAAH4AAA+fHwAAAA+fAD4AH+AAAAAAAfwAAAAAA+AAABwAAAAAAAAUAAAdAAAHhxcAAAAHDwAAAB/wAAAAAABUAAAAAAHgAAAeAAAAAAAAP+AAH4AAB4+PAAAAD4eAAAAP4AAAAAAAAAAAAAAD4AAAHAAAAAAAAB/0AB/AEAfHj4AAAAfHwAAAB+AAAAAAAAAAAAAAA/AAAB4AAAAAAAAf/4Af4BgB54eAAAAHw+AAAAfgAAAAAAAAAAAAAAPwAAAcAAAAAAAAAf9QF9AcAXfHQAAAA+HwAAAHwAAAAAAAAAAAAAAD8AAAHgAAAAAAAAA//g/4OAD7w+AAAAPw8AAAB+AAAAAAAAAAAAAAA+AAABwAAAAAAAAABf3H/BwAf8PAAAAB8HAAAAfwAAAAAAAAAAAAAAPwAAAeAAAAAAAAAAD///48AH/j4AAAAPh8AAAP+AAAAAAAAAAAAAAH4AAAHgAAAAAAAAAAB///PAAfwfUHAAV0PUFVV3AAAAAAAAAAAAAAB8AAAB4AAAAAAAAAAAP//7w+H8H//5+f//////58AAAAAAAAAAAAAAPgAAAeAAAAAAAAAAAAf/+cfx/B///fn//////8XAAAAAAAAAAAAAAH8AAAHgAAAAAAAAAAAA//3n4fw////7///////D4AAAAAAAAAAAAAB+AAAB4AAAAAAAAAAAAH3xweHwf//38/f/////gfAAAAAAAAAAAAAAfgAAAeAAAAAAAAAAAAA8ueHx8H//8/PH/////wHwAAAAAAAAAAAAAH4AAAHgAAAAAAAAAAAAHAHw/cD9/8P3gf////8A8AAAAAAAAAAAAAB+AAAA4AAAAAAAAAAAADwA8P/g+///4/3////+AHwAAAAAAAAAAAAAfgAAAfAAAAAAAAAAAAAcAPB/wXH///f//////gB8AAAAAAAAAAAAAH4AAAHgAAAAAAAAAAAAHgDw/8D5//////////4APgAAAAAAAAAAAAB+AAAAwAAAAAAAAAAAABwAcH/A+f3////////8AB8AAAAAAAAAAAAAfAAAAeAAAAAAAAAAAAAeAPB/wPj8/////////gAPgAAAAAAAAAAAAH4AAAHwAAAAAAAAAAAAHgAAPwB0fBAV/dfl0/AABwAAAAAAAAAAAAB/AAAB4AAAAAAAAAAAAA8AAD+AfvwAAPwD8efAAAeAAAAAAAAAAAAAfgAAAeAAAAAAAAAAAAAPAAAfAF38AAB8AfHfwAAFwAAAAAAAAAAAAHwAAAHgAAAAAAAAAAAADwAAHwA//AAA+AD8f4AAA+AAAAAAAAAAAAB+AAABwAAAAAAAAAAAAAcAAA8AB/wAAFAAfHwAAAFwAAAAAAAAAAAAfwAAAeAAAAAAAAAAAAAHAAACAAG8AAAAAD/+AAAA+AAAAAAAAAAAAH4AAAHAAAAAAAAAAAAABwAAAAAAfAAAAAAf/wAAAHwAAAAAAAAAAAB/AAAB4AAAAAAAAAAAAAeAAAAAAHwAAAAAB/+AAAB8AAAAAAAAAAAAfgAAAeAAAAAAAAAAAAAHAAAAAAB8AAAAAAf/QAAAPAAAAAAAAAAAAH8AAADgAAAAAAAAAAAAA4AAAAAAPAAAAAAP/8AAAD8AAAAAAAAAAAB+AAAB4AAAAAAAAAAAAAWAAAAAADwAAAAAD3/AAAAfAAAAAAAAAAAAfAAAAeAAAAAAAAAAAAADgAAAAAA8AAAAAA8/wAAAD4AAAAAAAAAAAH4AAAHgAAAAAAAAAAAAA0AAAAAAEAAAAAAPBwAAAAdAAAAAAAAAAAB8AAAB4AAAAAAAAAAAAAPAAAAAAAAAAAAAB4AAAAADwAAAAAAAAAAAfgAAAMAAAAAAAAAAAAABwAAAAAAAAAAAAAfAAAAAAcAAAAAAAAAAAH4AAADgAAAAAAAAAAAAAeAAAAAAAAAAAAAD4AAAAAHwAAAAAAAAAAB+AAAB8AAAAAAAAAAAAAHAAAAAAAAAAAAAAfAAAAABcAAAAAAAAAAAfgAAAeAAAAAAAAAAAAAB4AAAAAAAAAAAAAD4AAAAAPgAAAAAAAAAAD4AAAHgAAAAAAAAAAAAAOAAAAAAAAAAAAAAfAAAAABcAAAAAAAAAAB8AAAA4AAAAAAAAAAAAADwAAAAAAAAAAAAAD8AAAAAPgAAAAAAAAAAfgAAAeAAAAAAAAAAAAAAcAAAAAAAAAAAAAAfQAAAAB0AAAAAAAAAAH4AAAHgAAAAAAAAAAAAAPAAAAAAAAAAAAAAB/AAAAAfAAAAAAAAAAB+AAABYAAAAAAAAAAAAABwAAAAAAAAAAAAAAH8AAAAD4AAAAAAAAAAfgAAAOAAAAAAAAAAAAAAeAAAAAAAAAAAAAAA/gAAAAfAAAAAAAAAAH4AAABgAAAAAAAAAAAAAHAAAAAAAAAAAAAAAD8AAAAHwAAAAAAAAAB+AAAA4AAAAAAAAAAAAAA4AAAAAAAAAAAAAAAf4AAAA+AAAAAAAAAAPgAAAcAAAAAAAAAAAAAAOAAAAAAAAAAAAAAAB9AAAAHgAAAAAAAAAHwAAADgAAAAAAAAAAAAADwAAAAAAAAAAAAAAAH+AAAB8AAAAAAAAAB+AAABYAAAAAAAAAAAAAAcAAAAAAAAAAAAAAAAfwAAAXAAAAAAAAAAfAAAAOAAAAAAAAAAAAAAHAAAAAAAAAAAAAAAAD/wAAD4AAAAAAAAAD4AAADAAAAAAAAAAAAAABwAAAAAAAAAAAAAAAAH/AAAcAAAAAAAAAB+AAAA4AAAAAAAAAAAAAAeAAAAAAAAAAAAAAAAA/4AAPgAAAAAAAAAfgAAAcAAAAAAAAAAAAAAHgAAAAAAAAAAAAAAAAB/QAHwAAAAAAAAAH4AAAHgAAAAAAAAAAAAAA4AAAAAAAAAAAAAAAAAH/gB+AAAAAAAAAA+AAAAwAAAAAAAAAAAAAAPAAAAAAAAAAAAAAABAA/9AfwAEEQAAQAAfAAAAOAAAPwPngSBwDAO54CMwAbgI4LCdfo8B49////4D/zvv+fgAH4AAAHAAAB4Bx8HwfB0H3f1X1AH0HUHx3//fxdff////Af/91/3wAB+AAAB4AAA+A+fD+Hh/j//9//4B/z/88////8/33////wH/////+AAPgAAAcAAAHwHnw/B8fx///f/+Af8//fP////H99////8B//////AAH4AAADgAAA8B54P8fH+/3/3//wH///nz////3/ff///fAf/////wAB+AAAB4AAAfAcfB/Hx9Hx19//wB///59f//99/X3///xAH9f/99wAAfAAAAOAAAPgHnw/78/D4e/f/+Af//+PP///f/h9///4AD8P//PgAAD4AAADAAAB8B58f8ff9/HX3//gH/3/Hz///3/8ff//8AAfB393wAAB8AAAA4AAAf4eeD/////h//9/4D/9/5+f//9///3///4AH488/+AAAfgAAAUAAAH/HHxf////4f//f+Af/P8fX///f//9/9/8AB8HHH/AAAHwAAADgAAB/75+P////+H//x/gD/x/v8/////////P/gAfD/w/wAAA+AAAAwAAAf8efx/////x//8PwB/8Pz/H9//9///3z/wAHwf8H8AAAPAAAAOAAAH/vv+//////f//H8Af+P8/z/f/+f9/78/8AB8H/i/AAAHwAAABAAAB//z/H///+f3/3x/AH/B/H8fh//n/f8fn/AAfB/x/wAAA8AAAA4AAAf/+/4//5/j5/5+PgD/gfh4H4//4/n/H4/wAHwf+f4AAAPAAAAcAAAH//n/f38fwff8fXwAf8HwfB8P/8H9/QcH0AB8D/j8AAAHwAAADgAAB//7/n4/B8Dn+H/8AH/h4Hw+D//A8P4Dh8AA/gf4/AAAB8AAABQAAAf/EGAUPwcAAdAX/AB/wEB8FAf/AEAUAUFAAHwB+HAAAAXAAAAeAAAD/wAAAB8OAAAAA/gAf+AA/AAP/gAAAAAAAAD+APgAAAADwAAADAAAB/5QAAAfDQAAAHwQAH/gAHwAH/wAAAAAAAAAfAH8AAAAB8AAAA4AAAf/+AAAPw+AAAB4AAD/4AB8AA/+AAAAAAAAAP4A/AAAAAfgAAAMAAAH/3AAAAUHgAAAeAAAf8AAFAAf/AAAAAAAAAD8AfwAAAADwAAAHgAAA/74AAAAB8AAAPgAAP/gAAAAH/4AAAAAAAAA/gH8AAAAA8AAABwAAAf88AAAAAfAAAB8AAH/wAAAAA/8AAAAAAAAAHwB3AAAAAPAAAAOAAAP+DgAAAADwAAAKAAA/4AAAAAP/gAAAAAAAAD+ADwAAAADwAAAFAAAAUAAAAAAAAAAAAAAAAAAAAAABRQAAAAAAAAAHAAAAAAAA8AAAA4AAAAAAAAAAAAAAAAAAAAAAAAAAAAAAAAAAAAAAAAAAAAAAAPgAAAMAAAAAAAAAAAAAAAAAAAAAAAAAAAAAAAAAAAAAAAAAAAAAAADwAAADgAAAAAAAAAAAAAAAAAAAAAAAAAAAAAAAAAAAAAAAAAAAAAAA+AAAAYAAAAAAAAAAAAAAAAAAAAAAAAAAAAAAAAAAAAAAAAAAAAAAAPAAAAOAAAAAAAAAAAAAAAAAAAAAAAAAAAAAAAAAAAAAAAAAAAAAAADwAAABAAAAAAAAAAAAAAAAAAAAAAAAAAAAAAAAAAAAAAAAAAAAAAAA8AAAA4AAAAAAAAAAAAAAAAAAAAAAAAAAAAAAAAAAAAAAAAAAAAAAAPgAAAEAAAAAAAAAAAAAAAAAAAAAAAAAAAAAAAAAAAAAAAAAAAAAAAB4AAADgAAAAAAAAAAAAAAAAAAAAAAAAAAAAAAAAAAAAAAAAAAAAAAA+AAAAwAAAAAAAAAAAAAAAAAAAAAAAAAAAAAAAAAAAAAAAAAAAAAAAHgAAAOAAAAAAAAAAAAAAAAAAAAAAAAAAAAAAAAAAAAAAAAAAAAAAAD4AAADAAAAAAAAAAAAAAAAAAAAAAAAAAAAAAAAAAAAAAAAAAAAAAAAeAAAA4AAAAAAAAAAAAAAAAAAAAAAAAAAAAAAAAAAAAAAAAAAAAAAAHgAAAEAAAAAAAAAAAAAAAABBAAAAAAAEAAAAAAAAAAAAAAAAAAAAABwAAADgIEj65v7v/////////+/r/DTsz/rMsO7u/v8OL0vvdi7RuCA+AAAAffd3f///f///////////9/93//f/f//3d///f/////d///91XAAAAP////////////////////////////////////////////////4AAAH//9993d3f////////f//939///19////f//3ff9/9/d3////+AAAAYAAAAAAAACABAACAgAAAAAAAAAAAAAAAAAAAAAAAC+kIAD///gAAAAAAAAAAAAAAAAAAAAAAAAAAAAAAAAAAAAAAAAAAAAAAA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qL8BACkAAAAZAAAAeQAAAEYAAAAAAAAAAAAAAAAAAAAAAAAAPQEAALQAAABQAAAAKAAAAHgAAAAwvwEAAAAAAMYAiACYAAAAVgAAACgAAAA9AQAAt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Q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rT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gAA7z3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A9jDFKK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RsLQ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YwwxRq41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VrLTJGphg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04IIa01xhi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GwtzjkQP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AK417z0q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HOgc/3/WWv9//3//f/9//3//f/9//3//f/9//3//f/9//3//f/9//3//f/9//3//f/9//3//f/9//3//f/9//3//f/9//3//f/9//3//f/9//3//f2MMEEL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2tNRFCrTUqJSklQghrLf9//3//f/9//3//f/9//3//f/9//3//f/9//3//f/9//3//f/9//3//f/9//3//f/9//3//f/9//3//f/9//3//f/9//3//fwghrjWuNc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jDAAA5xytNc857z3wPUop/39jDP9//3//f/9//3//f/9//3//f/9//3//f/9//3//f/9//3//f/9//3//f/9//3//f/9//3//f/9//3//f/9//3//f/A9jDERQiklG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BAOgczzkIIVJK7z3oHCopAAAJIc45/3//f/9//3//f/9//3//f/9//3//f/9//3//f/9//3//f/9//3//f/9//3//f/9//3//f/9//3//f/dehBCuNfA9E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AAAMYYZAzOObVWrTXnHAkh/3+EEP9/e2//f/9//3//f/9//3//f/9//3//f/9//3//f/9//3//f/9//3//f/9//3//f/9//3//f/9/AQBsLY0x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GGP/f/9//3//f/9//3//f/9//3//f/9//3//f/9//3//f/9//3//f/9//3//f/9//3//f/9//3//f/9//3//f/9//3//f/9//3//f/9//3//f/9//3//f/9//3//f/9//3//f/9//3//f/9//3//f/9//3//f/9//3//f/9//3//f/9//3//f/9//3//f/9//3//f/9//3//f/9/EEIAAAEAjDHvPe89zjnPOc85QgjnHCkldE7/f/9//3//f/9//3//f/9//3//f/9//3//f/9//3//f/9//3//f/9//3//f/9/rTUJIc85SykZ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8D3/fwEA5xxCCP9//3//f/9//3//f/9//3//f/9//3//f/9//3//f/9//3//f/9//3//f/9//3//f/9//3//f/9//3//f/9//3//f/9//3//f/9//3//f/9//3//f/9//3//f/9//3//f/9//3//f/9//3//f/9//3//f/9//3//f/9//3//f/9//3//f/9//3//f/9//3//f/9//3//f/9//3//f/9/AAAhBCEEAABjDCkl7z2tNQgh/38AAOcctVb/f/9//3//f/9//3//f/9//3//f/9//3//f/9//3//f/9//3//f/9//3/oHM85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+89jTFLLVJK8D0RQiolAAApJf9//3//f/9//3//f/9//3//f/9//3//f/9//3//f/9//3//f/9//3//f/9//3//f/9//3//f/9//3//f/9//3//f/9//3//f/9//3//f/9//3//f/9//3//f/9//3//f/9//3//f/9//3//f/9//3//f/9//3//f/9//3//f/9//3//f/9//3//f/9//3//f/9//3//f/9//3+cc/9/c05rLYQQYwyEEIwxrTXvPa01hBDGGGste2//f/9//3//f/9//3//f/9//3//f/9//3//f/9//3//f/9//38qJWwtSimM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UUgAAzzkJIYQQAAAqKQAArTXOOYwx/3//f/9//3//f/9//3//f/9//3//f/9//3//f/9//3//f/9//3//f/9//3//f/9//3//f/9//3//f/9//3//f/9//3//f/9//3//f/9//3//f/9//3//f/9//3//f/9//3//f/9//3//f/9//3//f/9//3//f/9//3//f/9//3//f/9//3//f/9//3//f/9//3//f/9//3//f/9//3//f/9/GGMAAAAAhRAqJQghjTUIIY01/38iBP9/1lr/f/9//3//f/9//3//f/9//3//f/9//3//f/9//38yRv9/KSXOOb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NNa41jDHoHIwxnHP/f40xKiXoHOgcQgi2Vv9//3//f/9//3//f/9//3//f/9//3//f/9//3//f/9//3//f/9//3//f/9//3//f/9//3//f/9//3//f/9//3//f/9//3//f/9//3//f/9//3//f/9//3//f/9//3//f/9//3//f/9//3//f/9//3//f/9//3//f/9//3//f/9//3//f/9//3//f/9//3//f/9//3//f/9//3//f/9//3//f/9/MkYRQiklIgSmFGstEEKtNUsppRQBAAAAjTH/f/9//3//f/9//3//f/9//3//f/9//3//f40xKSVKKa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HHK41KiVjDP9//3//f/9/GGMAAM45SykAAP9//3//f/9//3//f/9//3//f/9//3//f/9//3//f/9//3//f/9//3//f/9//3//f/9//3//f/9//3//f/9//3//f/9//3//f/9//3//f/9//3//f/9//3//f/9//3//f/9//3//f/9//3//f/9//3//f/9//3//f/9//3//f/9//3//f/9//3//f/9//3//f/9//3//f/9//3//f/9//3//f/9//3//f/9//3//fwAAQghjDKYUjDGtNRBCbC2lFMYYjTH/f/9//3//f/9//3//f/9//3//f4wx6BwxRq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wQe85rjVsLf9//3//f/9//3+9dwAAay2uNaYUMUb/f/9//3//f/9//3//f/9//3//f/9//3//f/9//3//f/9//3//f/9//3//f/9//3//f/9//3//f/9//3//f/9//3//f/9//3//f/9//3//f/9//3//f/9//3//f/9//3//f/9//3//f/9//3//f/9//3//f/9//3//f/9//3//f/9//3//f/9//3//f/9//3//f/9//3//f/9//3//f/9//3//f/9//3//f/9/vXe1VowxxhjGGKUUSymMMa41bC3HGIQQphTvPf9//3//f/9//3//f/9/ZAyMMWwtS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39kDIwtKiX/f/9//3//f/9//3//fxhfpRSNMa01hBD/f/9//3//f/9//3//f/9//3//f/9//3//fwAA/38RRv9//3//f/9//3//f/9//3//f/9//3//f/9//3//f/9//3//f/9//3//f/9//3//f/9//3//f/9//3//f/9//3//f/9//3//f/9//3//f/9//3//f/9//3//f/9//3//f/9//3//f/9//3//f/9//3//f/9//3//f/9//3//f/9//3//f/9//3//f/9//3//f/9//3//f2stIQRkDIQQbC3POSolzzlLKf9/Sin/f/9//3//f/9/CCFKJRFCAQB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+1VkoljTEIHf9//3//f/9//3//f/9/tVYAAK01jTFsLf9//3//f/9//3//f/9//3//f/9/zjmtNRFCjTGmGGMMbDH/f/9//3//f/9//3//f/9//3//f/9//3//f/9//3//f/9//3//f/9//3//f/9//3//f/9//3//f/9//3//f/9//3//f/9//3//f/9//3//f/9//3//f/9//3//f/9//3//f/9//3//f/9//3//f/9//3//f/9//3//f/9//3//f/9//3//f/9//3//f/9//3//f/9//39SShBCAACmFIwxCSGuNWstEUJKKQAAhBD/f/9//39KJc85z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385Z6UUrjWtMe89/3//f/9//3//f/9//39zTgAArTX/f601/3//f/9//3//f/9//3//f/9/hBCuNegcSynPOWwxYwz/f/9//3//f/9//3//f/9//3//f/9//3//f/9//3//f/9//3//f/9//3//f/9//3//f/9//3//f/9//3//f/9//3//f/9//3//f/9//3//f/9//3//f/9//3//f/9//3//f/9//3//f/9//3//f/9//3//f/9//3//f/9//3//f/9//3//f/9//3//f/9//3//f/9//3//f/9//3//fwklAABjDAAAhRBKKa01zjmNMf9/dE5sLWwtKSW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+gcjTGMMUIIWmv/f/9//3//f/9//3//f2stCCFKJUMIrjX/f/9//3//f/9//3//f/deKiVsLQkhbC0qKc857z1LKaYU/3//f/9//3//f/9/rjUiBLVW/3//f/9//3//f/9//3//f/9//3//f/9//3//f/9//3//f/9//3//f/9//3//f/9//3//f/9//3//f/9//3//f/9//3//f/9//3//f/9//3//f/9//3//f/9//3//f/9//3//f/9//3//f/9//3//f/9//3//f/9//3//f/9//3//f/9//3//f/9//385ZzFGxhilFIQQSimMMegcrjURQgkhzjnnHAE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SimMMQkh/3//f/9//3//f/9//3//f/9/hBAJIVJG/385Y/9//3//f/9//3//f/9/xxgqJY0x/3+lFEMIrTVLKa01xhj/f/9//3//f6UUjTGuNYQQzjn/f/9//3//f/9//3//f/9//3//f/9//3//f/9//3//f/9//3//f/9//3//f/9//3//f/9//3//f/9//3//f/9//3//f/9//3//f/9//3//f/9//3//f/9//3//f/9//3//f/9//3//f/9//3//f/9//3//f/9//3//f/9//3//f/9//3//f/9//3//f/9//3//fzJGAQABAAAACSGtNQgh7z0xRk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hBAJIVNKhBD/f/9//3//f/9//3//f/9//38qJQkhzzmEEP9//3//f/9//3//f713QwjwQcccdE7/f845AADOOc85phStNf9//3/nHGwtzzlLKc45QgjGGP9//3//f/9//3//f/9//3//f/9//3//f/9//3//f/9//3//f/9//3//f/9//3//f/9//3//f/9//3//f/9//3//f/9//3//f/9//3//f/9//3//f/9//3//f/9//3//f/9//3//f/9//3//f/9//3//f/9//3//f/9//3//f/9//3//f/9//3//f/9//3//f/9//3//f9ZarjWlFAAACB2MLTFGhRD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GGOmFEop7z3vPf9//3//f/9//3//f/9//3//f0IECCGtNf9//3//f/9//3//f/9/KSUqJRFGZAz/f/9/SinGGAklzjnnHP9//39CCGwtKiVKKSklrTXvPWop/3//f/9//3//fwEAQgQBAP9//3//f/9//3//f/9//3//f/9//3//f/9//3//f/9//3//f/9//3//f/9//3//f/9//3//f/9//3//f/9//3//f/9//3//f/9//3//f/9//3//f/9//3//f/9//3//f/9//3//f/9//3//f/9//3//f/9//3//f/9//3//f/9//3//f/9//3//f9ZapRSNMegcjTEAAHR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39zSqUUrjWlFBhj/3//f/9//3//f/9//3//f4wtSy2uNUst/3//f/9//3//f/9/pRDPOUspYwz/f/9//38qJccYrTXoHEMI/3+FFI0xjTGNNa01jC2MLUIIhBD/f/9//39jDEspUkYAADJG/3//f/9//3//f/9//397b0oppRQ5Z/9//3//f845SikIIaYUQgiMMf9//3//f/9//3//f/9//3//f/9//3//f/9//3//f/9//3//f/9//3//f/9//3//f/9//3//f/9//3//f/9//3//f/9//3//f/9//3//f/9//3//f/9//3//f/9//3//f/9/AQCNMfA9CSFzTkMI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wEAjDEpJQgh/3//f/9//3//f/9//3//fzlnAABsLSopKSX/f/9//3//f/9/CCFrLc85/3//f/9//3//fwEArjXPPf9//38IIWstjDGuNf9/xhitNZRSCCGtMf9/ay0JJa01/3/GGP9//3//f/9//3//f/9//3/nHMYYjDHGGP9//3//fwghrjVsLeggzjkpJQEA/3//f/9//3//f/9//3//f/9//3//f/9//3//f/9//3//f/9//3//f/9//3//f/9//3//f/9//3//f/9//3//f/9//3//f/9//3//f/9//3//f/9//3//f/9//3//f/9//3+MMWstjDH/f/daAAC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zFGSinwPUoprTX/f/9//3//f/9//3//f/9/jDEhBI01KSVzTv9//3//f/9//3+lFGwtKiX/f/9//3//f845AQRsLUopay1rLY01SykqJf9/jDEAAEoprTWtNaUUxxjvPccYAQD/f/9//3//f/9//3+UUv9//39aaykl7z2tNQAAAABjDM45jTWuNa01ay0QQmstAQD/f/9//3//f/9//3//f/9//38XX/9/MUb/f/9//3//f/9//3//f/9//3//f/9//3//f/9//3//f/9//3//f/9//3//f/9//3//f/9//3//f/9//3//f/9//3//f/9//39kDK01zjlC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QggJIc45KSX/f/9//3//f/9//3//f/9//3/nHI0xMkZCCP9//3//f/9/e2sAAIwtMkqNMf9//3//f/9//38JIWstzz1sLY0xSylKJf9//39CCEopSinvPa0xbC0qJecc/3//f/9//3//f/9//3+FEP9/11r/f845xhgQQksp7z0RQq01KiVsLQAAQghrLa01zzlKKf9/Wmv/f/9//3//f/9/OWcAACEEAAClFP9//3//f/9//3//f/9//3//f/9//3//f/9//3//f/9//3//f/9//3//f/9//3//f/9//3//f/9//3//f/9//3//f/9//3/nHAghEELnHD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+FEMcYjDGNMf9//3//f/9//3//f/9//3+1ViIE7z1sLegc/3//f/9//3+tNaUU7z1jDP9//3//f/9/lFJsMRFCbDEqJUolKSHnGP9//3//f+ccay2NMRA+6ByFEP9//3//f/9//3//f/9//3/oHCEEAAD/f/9/rTXnHIwxzjkqJQkhay3GGLRSpRTGGMYYay0pJa01AAD/f/9//3//f/9/AQBrLa01EUIAAP9//3//f/9//3//f/9//3//f/9//3//f/9//3//f/9//3//f/9//3//f/9//3//f/9//3//f/9//3//f/9//3//f/9//3+VUsYU7z2NM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38yRkIIrTHOOecc/3//f/9//3//f/9//3//fwAASilsLUII/3//f/9//3//f6UUrTVrLf9//3//f/9//38IIUspzz1sLWstSiUIIf9//3//f3RSQgiMMQgdxxgJIf9//3//f/9//3//f/9//39CCK016Bz/f/9//38iBEspSynOOYwx6Bx6b/9//3//fyIE/3+MLWstay3/f/9//3//f/9/phTwPSklMUZKKf9//3//f/9//3//f/9//3//f/9//3//f/9//3//f/9//3//f/9//3//f/9//3//f/9//3//f/9//3//f/9//3//f/9//3//fwAAKiXvPc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2stCCHPPUspEEL/f/9//3//f/9//3//f3tvQwyNMa01CCH/f/9//3//f40xhBDOOUIIlFL/f/9/KSXnHColjTHOOSol8D0JIf9//3//f/9/EEKFEEspjTGEEP9//3//f/9//3//f/9/IQQJIc45KSVTSv9//3//f+ccKiVLKYwxpRT/f/9//3//f/9/EEIAAGsp7z2NMUII+F7/fykljDEJIY0xlE7/f/9//3//f/9//3//f/9//3//f/9//3//f/9//3//f/9//3//f/9//3//f/9//3//f/9//3//f/9//3//f/9//3//f/9//3//f5VSxhitNWst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6BymFGst/3/WWv9//3//f/9//3//f/9/YwxKKRBCIQR7a/9//3//f3tvpRTOOTJGpRT/f/9//3/nHOcc6ByMLa416BwRQv9//3//f/9//3+FEI0xSykqJUMI/3//f/9//3//f/9//39CCGwtzzn/f/9//3//f/9/AQABAEspSimmGP9//3//f/9//38oJUIISynOOWwtphRzTowtzznoHEspAAD/f/9//3//f/9//3//f/9//3//f845/3//f/9//3//f/9//3//f/9//3//f/9//3//f/9//3//f/9//3//f/9//3//f/9//3//f/9/IQTHGM45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egczzmlFBFC/3//f/9//3//f/9/tVZDCCklzjmtNf9//3//f/9/ay2lFK41KSVKKf9//39zTuccjTFsLYwxCSFDCL13/3//f/9//3+FEOgcSy0qJa01phj/f/9//3//f/9//38iBK017z1DCP9//3//f/9//3+EDOgczzmMMQEA/3//f/9//3//f5RSQwhKKYwxphTGFGwtSynHGAEA917/f/9//3//f/9//3//f/9//3/GGMYYIQT/f713ay0pJSklEEL/f/9//3//f/9//3//f/9//3//f/9//3//f/9//3//f/9//3//f/9/U0qEEM85Sil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wAArTXPOf9//3//f/9//3//f/9//3//f0opjDEBAP9//3//f/9//38IIWstzjn/f885/3//f/9/bC3POUspbC2FEP9//3//f/9//39kDGwtSylrLe89/386Z/9//3//f/9//38hAEolSikJIZxz/3//f/9//3//f4UQjTFLKf9/rjX/f/9//3//f/9/tVYAACklbC0RQq41KiUKJaYU/3//f/9//3//f/9//3//f/9/GGMAAEsp/38JIQEArTVKKUopay1CCP9//3//f/9//3//f/9//3//f/9//3//f/9//3//f/9//3//f/9//38AAGstzzl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QwhrLUspSin/f/9//3//f/9//38YYwAA7z3vPQEA/3//f/9//3//fwEAjTExRscYc07/f/9/QghKKUopSykpJWsp/3//f/9//3/oII0xSylLLQkhrjXGGJRS/3//f/9//3/vOegcSykqJbZW/3//f/9//3//f6YUCSFrLYwxCSFDDP9//3//f/9//3/WWiEEay3wPUspbC3oHGQM/3//f/9//3//f/9//3//f/9//38hBK41zjlTSmstCCGtNYwxKiVrLc45AACuNf9//3//f/9//3//f/9//3//f/9//3//f/9//3//f/9//3+NMQkhjC2MMecc/3//f/9//3//f/9//3//f/9//3//f/9//3//f/9//3//f/9//3//f/9//3//f/9//3+cc845nXP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+FEGwxCSH/f/9//3//f/9//3//fyklSikyRkMI/3//f/9//3//f/9/5xyNMUsp/3//f/9/5xyMMSolKiXwPf9//3//f/9//3/oHPA9jTGMMY0xbC2MMf9/KSH/f/9//3/3WoQQCCFKKecc/3//f/9//3//f40xZAxLKc45EEKNMQgh/3//f/9//3//fwgdhBAqKWstzzlLKQAA/3//f/9//3//f/9//3//f/9//3//f+89dFJrKWQMAAAAAGQMZAyNMc45jDH/f601/3//f/9//3//f/9//3//f/9//3//f/9//3//f/9//3//fwgdSimNMegcjTH/f/9//3//f/9//3//f/9//3//f/9//3//f/9//3//f/9//3//f/9//3//f/9/YwznHMYYQghzTv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qJeccpRQyRsYY/3//f/9//3//f3NO5xxKKaUU/3//f/9//3//f/9/KSXnHIwx5xzoHP9//3/HGI0xKSVLLQEAc07/f/9//3+tNccYbDEqJQghMUaNMQghhBAgADln/3//f2stKiXPOegcGGP/f/9//3//f/9/CSGmFI0xKiXwPeggSyn/f/9//3//f/9/5xxjDCopSynPOaYUlFL/f/9//3//f/9//3//f/9//3+mFOgcSykqJQEA7z05Z7VWrjUAAIwtrjVKKYwtIAD/f/9//3//f/9//3//f/9//3//f/9//3//f/9//39aa/deKSWuOa41ZAy1Vv9//3//f/9//3//f/9//3//f/9//3//f/9//3//f/9//3//f/9//3//f/9/pRRTSrVWpRQAAP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xxgJIUsp/3//f/9//3//f/9/xhjGGP9/c07/f/9//3//f/9//3//f+gcMUYIIf9//3/XWmwtSykJJccYEEL/f/9//3/oHGwtbDH/f3tvAADoHEopjDExRgAA/3//f/9/jDGtNaUU/3//f/9//3//f/9//3+EECIISylLKWst/3/3Xv9//3//f/9//38AAGMMSykqJWwt/3//f/9//3//f/9//3//f/9/W2tDCGwtKiUpJecc/3//f/9//3//fwAAQghKKRBC/3/OOf9//3//f/9//3//f/9//3//f/9//3/vPeccpRQqJegcSykJIa41SykAAP9//3//f/9//3//f/9//3//f/9//3//f/9//3//f/9//3//f/9//3//f/9/IgRsLa41IgQpJf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xxgxRq015xz/f/9//3//f/9/jDEIIa01hBD/f/9//3//f/9//385Z4QQ5xwQQqUUvXf/f6YYxxxsLa41AACcc/9//3/POfA9xxxzTv9/EUKMMSklxxitNY0xxhgJIY0xjTFLKa41AQD/f/9//3//f/9//3//f0MISinOOY0xzznoHHNO/3//f/9//3//f8YYbC2MMY0xxxj/f/9//3//f/9//3//f/9//38JIY0xxxgqJQkh1lr/f/9//3//f/9//38hBOgcrjUIIWQM/3//f/9//3//f/9//3//f4QQCCFKKYwxbC0JIUsprjUIHWwtSykJIc85/3//f/9//3//f/9//3//f/9//3//f/9//3//f/9//3//f/9//3//f/9/QggBAAAAAQD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AAGstjDFrLf9//3//f/9//39kDGstYwz/f/9//3//f/9//3//f9ZaxhiMMe89Qghaa9dexxzoIColQwj/f/9//3+MMaYUKin/f/9//39LKWstCSEJISkljDGNMfA9ay1LKc45KSX4Xv9//3//f/9//3//f/9/AAAiBGwtjTEhBGMM/3//f/9//3//f/9/AQCEEPA9MkboHP9//3//f/9//3//f/9/MUZLKc85CSGuNa01KSX/f/9//3//f/9//3//fwAAMUYQQv9/hBD/f/9//3//f/9/nXOmGPBB7z2MMcYYbC0AAEMIxxiuNcYYbC2NMYUQKin/f/9//3//f/9//3//f/9//3//f/9//3//f/9//3//f/9//3//f/9//3//fzpn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385ZwAACCExRiklUkr/f/9//38JISklhRClFP9//3//f/9//3//f/9/ay2EEM45jDGNMZVWMkquNc85pRT/f/9//390TscYbDEpJf9//3/vPQEAKiXPOccYKSVrLY0xphRsLSkljDEIIf9//3//f/9//3//f/9/MUalFKUUEEIIHQEA/3//f/9//3//f/9//38hBGQMxxjGGM89/3//f/9//3//f/9/lFIIIUspKiUqJTFGQgg5Z/9//3//f/9//3//fzFGAQApJYwt5xitNf9//3//f/9/jTWuNQgh5xylFKUU5xx0To0x5xxKKeccKiVsLUspCiUBBPh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2stAACMMSkljDH/f/9//39zTq01jDFDCP9//3//f/9//3//f/9//3+tNQAArTUJIUstKilrLUstjTH/f/9//3//f/9/CCGNMRhj/3//fwAACCFrLc89KiWmFOgcrjkIIYwxCCHnHP9//3//f/9//3//f/9//3//fyIE/38BAP9//3//f/9//3//f/9//39jDOgg/3/oHP9//3//f/9//3//f/9/7z2NMQkhCSVsLa41Syn/f/9//3//f/9//3//f/9//38AALVWSin/fykl/3//f/9/rjWNNa01xhhLKf9//3//f/9//3+1Vv9/hRAqJY0xSymNMaYYlV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UkrnHCkl7z0BAP9//3//f+gcrTUiBP9//3//f/9//3//f/9//3//f845AADXWjFKU06NMUstrTUBAP9//3//fwEArTEqJZRS/3//fzlnKSVLKa41rjVSSvA9QgimFColbC3nHMYYQwj/f/9//3//f/9//3//f/9/nXP/f/9//3//f/9//3//f/9//3//f/9//3//f/9//3//f/9//3//f/9//3/nHCklEULvPWwtSynOORA+/3//f/9//3//f/9//3//fyEESymNMcYUIAT/f/9/KiXvPYwxCSH/f/9//3//f/9//3//f/9/6BymFColbC2NNZRSQggB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38IIaUUrTXoHM45/3//f8YYjTHnHK41/3//f/9//3//f/9//3//f/9/ZAyEEK01rjmtNUopjTEAAK41/3//f2MMjTGMLSol/3//f/9/KiVrKUopjDE6Z/9/OmcAAAAACB2MMa0xhBDnHDFG/3//f/9//3//f/9//3//f/9//3//f/9//3//f/9//3//f/9//3//f/9//3//f/9//3//f/9/U0rHGColjTFsMUspSyUJIaYU/3//f/9//3//f/9//3//f/9/hRDHGFJK/39SSv9/SinHGGstxxi2Vv9//3//f/9//3//f/9/11pDCM85bDFLKfA9rjnOOUs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39SSnxv/3//f/9//3//f6YUhRCtNccYrTX/f713CCGNMSEE/3//f/9//3//f/9//3//f/9//3+VUqUUay1rLSklay3oIKUU/3//f/9/IgQQPikhUkr/f/9//39jDCklCCHoHP9//3//f845hBBKKQghEUKNNQAA6Bz/f/9//3//f/9//3//f/9//3//f/9//3//f/9//3//f/9//3//f/9//3//f/9//3//f/9/OWeEEK41bC1LKaYU6BwJIYQQIAD/f/9//3//f/9//3//f/9/bC2EEIwxrjVjDNZazzmNNYwxay21Vv9//3//f/9//3//f/9//3+tNeggjTFLKccY7z1sLWstAQD/f/9//3//f/9//3//f/9//3//f/9//3//f/9//3//f/9//3//f/9//3//f/9//3//f/9//3//f/9//3//f/9//3//f/9//3//f/9//3//f/9//3//f/9//3//f/9//3//f/9//3//f/9//3+UUv9//3//f/9//3//f/9//3//f/9//3//f/9//3//f/9/Wm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AAAAAAAAphT/f/9//3//f/9/5xymFIwx/3/NOf9/xhjOOaUU/3//f/9//3//f/9//3//f/9//3//f3NOAAAAACEE5xz/fxFG/3//f/9/xhgIISkl/3//f/9//3//f+cYzjkAAP9//3//f7VWAADvPUopjTH/fwEAAAD/f/9//3//f/9//3//f/9//3//f/9//3//f/9//3//f/9//3//f/9//3//f/9//3//f/9//3/HGColjTGuNUspIgTHGIwtAADWWv9//3//f/9//3//f/9//38AAEolrjXOOc45zjkIIe896By2Vv9//3//f/9//3//f/9//3//f0MISy2NNWstCSFrLa01CCEpJf9//3//f/9//3//f/9//3//f/9//3//f/9//3//f/9//3//f/9//3//f/9//3//f/9//3//f/9//3//f/9//3//f/9//3//f/9//3//f/9//3//f/9//3//f/9//3//f/9//3//f/9//3//f/9//3//f/9//3//f/9//3//f/9//3//f/9//3//f3NOpRRsLf9/lVL/fzJC/3+1Uv9/Mkb/fzJGhRCFEP9/bC3/f0II/3+1Vv9/5xz/f1JGxxjHGP9/IQT/f/9//3//f/9//3//f/9//3//f/9/AAD/f/9//3//f/9//3//f/9//3//f/9/bC3XVv9/91r/f/A9/39zTv9//3//f/9//3//f/9/zjX/f/9//3//f/9/MkbPOUspIgRjCGwt/3/GGP9//3//f/9//3//f/9//3//f/9//3//f/9//3//f/9//3//f/9//3//f/9//3//f/9//3//f/9//3//f/9//3//f/9/CCEhBAEACCEIIf9//3//f/9/OWfHGAghMUIpJbZWCCGNMTJGjDH/f/9//3//f/9//3//f/9//3//f/9//3//f4wxdFL3Xv9//3//f/9/EEJrKRA+bC3/f/9//3//f+ccay0pJUII/3//f/9/hBCmGI0xKSGMMf9//3//f/9//3//f/9//3//f/9//3//f/9//3//f/9//3//f/9//3//f/9//3//f/9//3//f/9//38BAK41SimNMb13lFIBAAkhKiVkDP9//3//f/9//3//f/9//3//f6UUIgSNMc89zzkqKc45KSXPOf9//3//f/9//3//f/9//3//f401CSGMMRFCEEIJIQkhrTVLLQEE/3//f/9//3//f/9//3//f/9//3//f/9//3//f/9//3//f/9//3//f/9//3//f/9//3//f/9//3//f/9//3//f/9//3//f/9//3//f/9//3//f/9//3//f/9//3//f/9//3//f/9//3//f/9//3//f/9//3//f/9//3//f/9//3//f/9//3//f4wxay0KIc81IwBMKSslji3xPcgYhhACAAohM0bpHCshCiFtKY0xCSHHGKUQxxjnGAkd6BhLJSkhrjEBAP9//3//f/9//3//f/9//3//f/9/AAD/f/9//3//f/9//3//f/9//3//f/9/zjXwOc41SyVDBAEA6ByEDAgdphSMLf9/8D1DCK0xjC1DCKUQCB3/f2spphSMLegcpRCMLccYZAwBAP9//3//f/9//3//f/9//3//f/9//3//f/9//3//f/9//3//f/9//3//f/9//3//f/9//3//f/9//3//f/9//3//f/9//38RQv9//3//f/9//3//f/9//3//f0IEpRSMMc85bC1sLWstKiX/f/9//3//f/9//3//f/9//3//f/9//3//f/9//3//f/9//3//f/9/Wmf/f40xrTVLKf9//3//f+89pRTnHMYYWmv/f/9//38BAEsp8D0qJf9//3//f/9//3//f/9//3//f/9//3//f/9//3//f/9//3//f/9//3//f/9//3//f/9//3//f/9//3/GGOccjDEpJf9//39kDAEAKiUpJccY/3//f/9//3//f/9//3//f/9/hBDHGI0xjTEJIc456CCFFP9//3//f/9//3//f/9//3//f/9/AABLKY0xMUb3Xo0xjDGNNY0xCSH/f/9//3//f/9//3//f/9//3//f/9//3//f/9//3//f/9//3//f/9//3//f/9//3//f/9//3//f/9//3//f/9//3//f/9//3//f/9//3//f/9//3//f/9//3//f/9//3//f3tv/3//f/9//3//f/9//3//f/9//3//f/9//3//f/9//3//fwAArTXPNdA5KyWOMQohpxBtLUwpjjGFDBE+KyUrJa4xjjHIGCklKiXvPSolSylMJUslji1LJWwtphT/f/9//3//f/9//3//f/9//3//f/9/AAD/f/9//3//f/9//3//f/9//3//f/9/MkY5Y2wpSymNLc85KiXwPYUQCSGmFOgcSiVLJQgd6ByFEI0t5xgJIWwpaykIHUspjC1sLUspzjXHGAghWmf/f/9//3//f/9//3//f/9//3//f/9//3//f/9//3//f/9//3//f/9//3//f/9//3//f/9//3//f/9//3//f/9//3//f/9//3//f/9//3//f/9//3//f/heZAxKKY0xrjVrLSolZAz/f/9//3//f/9//3//f/9//3//f/9//3//f/9//3//f/9//3//f/9//39sLccYjTFjDP9//3//f9ZahBDOOUopzjX/f/9//38qJWQMCSFLKbVW/3//f/9//3//f/9//3//f/9//3//f/9//3//f/9//3//f/9//3//f/9/AQABAGMMfG//f/9//3//f0MIMUZrLegc/3//fwEAMkbPOWwt/3//f/9//3//f/9//3//f/9//38BAM850D0yRu898D2MMf9//3//f/9//3//f/9//3//f/9/tlbGGIwx5xwQQp1zQwhrLY0xIgQQQv9//3//f/9//3//f/9//3//f/9//3//f/9//3//f/9//3//f/9//3//f/9//3//f/9//3//f/9//3//f/9//3//f/9//3//f/9//3//f/9//3//f/9//3//f/9//3//f0MIMkb/f/9//3//f/9//3//f/9//3//f/9//3//f/9//39KKeccSikKIcgYjjEqIdA5rzUKIWwprzWuNWQMCiHPNacUTCnHFI0xxxiFEK41xxSvNcgU6RhsKUslxxhjDP9//3//f/9//3//f/9//3//f/9/AAD/f/9//3//f/9//3//f/9//3//f/9/MUK2UjJC6BiFEAAAAQB0TsYUIgRKJaYUKiXGFCkhphBCBGQMCB0qJYUQQgTGFIUQAQD/f+856BwpJUIEAQBCCLZW/3//f/9//3//f/9//3//f/9//3//f/9//3//f/9//3//f/9//3//f/9//3//f/9//3//f/9//3//f/9//3//f/9//3//f/9//3//f/9//3//f/9//38BAEspc06NMY0xSik6Z/9//3//f/9//3//f/9//3//f/9//3//f/9//3//f/9//3//f/9//3//fyIExhhrLf9//3//f/9/YwytNYwtIQD/f/9//3+uNa41bDGMMUII/3//f/9//3//f/9//3//f/9//3//f/9//3//f/9//3//f/9//3//f/9/IgQJIQEA/3//f/9//3//f8YYbDGuNaYY/3//f5RSYwxsLY0xKSX/f/9//3//f/9//3//f/9//3+VVv9/rjXvPY0xxxhjDP9//3//f/9//3//f/9//3//f/9//38pJegczzmuNb536CBsLc89CCEAAP9//3//f/9//3//f/9//3//f/9//3//f/9//3//f/9//3//f/9//3//f/9//3//f/9//3//f/9//3//f/9//3//f/9//3//f/9//3//f/9//3//f/9//3//f/9//3//fwEA/3//f/9//3//f/9//3//f/9//3//f/9//3//f/9//3//f1JKAACVUv9/hRABAEMIAABDCAEAAQD/fwEAAQABAP9/6BxDCIQM/3+mFAEAIgT/f3RK6BiNLfA5CiEAAP9//3//f/9//3//f/9//3//f/9/AAD/f/9//3//f/9//3//f/9//3//f/9/U0p0SmwpbC3ONVNK/390Tikh7z2uNa0xphCmFAkhjS3oGDJGaymuNQgdSiVKKecY/3/wPQAAQwgBAEopSylsLegcUkr/f/9//3//f/9//3//f/9//3//f/9//3//f/9//3//f/9//3//f/9//3//f/9//3//f/9//3//f/9//3//f/9//3//f/9//3//f/9//3//f/9//3/WWiEEKiWMMSolay0RQv9//3//f/9//3//f/9//3//f/9//3//f/9//3//f/9//3//f/9//3//f60xrjXOOQEE1lr/f/9/OWeEEO895xwJIf9//3//f2QMKiWNMaYUGWP/f/9//3//f/9//3//f/9//3/oHP9//3//f/9//3//f/9//3//fyEAAQBkDAAAEEL/f/9//3//fwkhCSXPOQghc07/f/9/AQBrKa41QggxRv9//3//f/9//3//f/9//3//f7VWAQBKKa01jTHGFK01/3//f/9//3//f/9//3//f/9//3//f4QQxhhLKRFCOmdtMWwtSykhBNZa/3//f/9//3//f/9//3//f/9//3//f/9//3//f/9//3//f/9//3//f/9//3//f/9//3//f/9//3//f/9//3//f/9//3//f/9//3//f/9//3//f/9//3//f/9/KiUBAAAAxhj/f/9//3//f/9//3//f/9//3//f/9//3//f/9//3//f/9//3//f/9//3//f/9/GGP/f/9//3//f/9//3//f/9//3//f/9//3//f/9//3//f/9/zznoGI4t6RjPNf9//3//f/9//3//f/9//3//f/9/AAD/f/9//3//f/9//3//f/9//3//f/9/MkZTRo0t/3//f/9//3//f/9//3//f/9//3//f/9//3//f/9//3//f/9//3//f/9//3//f1tr/3+VUv9//3//f/9//3//f/9//3//f/9//3//f/9//3//f/9//3//f/9//3//f/9//3//f/9//3//f/9//3//f/9//3//f/9//3//f/9//3//f/9//3//f/9//3//f/9//3//f/9/AQB0TkopxxwJIf9//3//f/9//3//f/9//3//f/9//3//f/9//3//f/9//3//f/9//3//f9ZaQgjOOSklhRT/f/9//38hBAgdKSUBADln/3/4Xv9/QgiMMY0x/3//f/9//3//f/9//3//f/9//3//fxhj/3//f/9//3//f/9//3/4Xv9/Ukb/f3NO/3//f/9//3//f3NOhRDvPY01zjn/f/9//39CCPA97z2mFFtv/3//f/9//3//f/9//3//f/9/1loAAIwxhAzGGP9//3//f/9//3//f/9//3//f/9//3//f/9/hRSuNUspjTErKccYbC0AAFtr/3//f/9//3//f/9//3//f/9//3//f/9//3//f/9//3//f/9//3//f/9//3//f/9//3//f/9//3//f/9//3//f/9//3//f/9//3//f/9//3//f/9//3//f8cYIQToHIwtAADvPf9//3//f/9//3//f/9//3//f/9//3//f/9//3//f/9//3//f/9//3//f/9//3//f/9//3//f/9//3//f/9//3//f/9//3//f/9//3//f/9//3+mEPE1bSmFEP9//3//f/9//3//f/9//3//f/9/AAD/f/9//3//f/9//3//f/9//3//f/9/SynHFAEA/3//f/9//3//f/9//3//f/9//3//f/9//3//f/9//3//f/9//3//f/9//3//f/9//3//f/9//3//f/9//3//f/9//3//f/9//3//f/9//3//f/9//3//f/9//3//f/9//3//f/9//3//f/9//3//f/9//3//f/9//3//f/9//3//f/9//3//f/9//3//f/9//3//f/9/SimEEAkhjTEBAPhe/3//f/9//3//f/9//3//f/9//3//f/9//3//f/9//3//f/9//3//f/9/tlbnHIwxZBAxRv9//39zTgEAzjUqJRA+/3//f/9/6BwqJc85hRRzTv9//3//f/9//3//f/9//3//f/9//3//f/9//3//f/9//3//f/9//3//f/9//3//f/9//3//f/9/pRQpJYwxxxh0Tv9//39zTgEAbC2MMaUU/3//f/9//3//f/9//3//f/9//397b0IIQggQQpxv/3//f/9//3//f/9//3//f/9//3//f/9/KiUJIfA9jTGNMfA9KiUBAP9//3//f/9//3//f/9//3//f/9//3//f/9//3//f/9//3//f/9//3//f/9//3//f/9//3//f/9//3//f/9//3//f/9//3//f/9//3//f/9//3//f/9//39TSgEAAAABAGMMIQBsLf9//3//f/9//3//f/9//3//f/9//3//f/9//3//f/9//3//f/9//3//f/9//3//f/9//3//f/9//3//f/9//3//f/9//3//f/9//3//f/9/KiWmEK8tTCVKJf9//3//f/9//3//f/9//3//f/9/AAD/f/9//3//f/9//3//f/9//3//f/9/EEIBAIUM/3//f/9//3//f/9//3//f/9//3//f/9//3//f/9//3//f/9//3//f/9//3//f/9//3//f/9//3//f/9//3//f/9//3//f/9//3//f/9//3//f/9//3//f/9//3//f/9//3//f/9//3//f4wx/38pJf9//3//f/9//3//f/9//3//f/9//3//f/9//3//f/9//3//f/9//3//f4UQSilLKf9/lFL/f/9//3//f/9//3//f/9//3//f/9//3//f/9//3//f/9//3//f/9//3+mFOccSy1CCP9//3//f/9/5xhrKSEA/3//f/9/U0r/f0strjlKKf9//3//f/9//3//f/9//3//f/9//3//f/9//3//f/9//3//f/9//3//f/9//3//f/9//3//f/9//3/GGEopbC3/f/9//3//fwAAQwiuNSkl/3//f/9//3//f/9//3//f/9//3//f/9//3//f/9//3//f/9//3//f/9//3//f/9//3//f/9/EEJKKY01jTErJY0x8D0AABlj/3//f/9//3//f/9//3//f/9//3//f/9//3//f/9//3//f/9//3//f/9//3//f/9//3//f/9//3//f/9//3//f/9//3//f/9//3//f/9//3//f/9//3//f/9/Sin/fzln/39ba/9//3//f/9//3//f/9//3//f/9//3//f/9//3//f/9//3//f/9//3//f/9//3//f/9//3//f/9//3//f/9//3//f/9//3//f/9//3//f/9//3+nEI4tzzUBAP9//3//f/9//3//f/9//3//f/9/AAD/f/9//3//f/9//3//f/9//3//f/9/zzlsKYYQ11r/f/9//3//f/9//3//f/9//3//f/9//3//f/9//3//f/9//3//f/9//3//f/9//3//f/9//3//f/9//3//f/9//3//f/9//3//f/9//3//f/9//3//f/9//3//f/9//3//f/9//3+ccwghrTUpJQAAAAABAOgcOWf/f/9//3//f/9//3//f/9//3//f/9//3//f/9//3//f4QQxxgJJQghphQBAP9//3//f/9//3//f/9//3//f/9//3//f/9//3//f/9//3//f/9//38xRikljTXoHP9//3//fxhjCSGtMYUQzzn/f/9//38BAEopzz1jDP9//3//f/9//3//f/9//3//f/9//3//f/9//3//f/9//3//f/9//3//f/9//3//f/9//3//f/9/e2/HGOgcKSVsLf9//3//f/9/CCGlFAkhKSX/f/9//3//f/9//3//f/9//3//f/9//3//f/9//3//f/9//3//f/9//3//f/9//3//f/9//38BACklrjXPORFCxxgBAP9//3//f/9//3//f/9//3//f/9//3//f/9//3//f/9//3//f/9//3//f/9//3//f/9//3//f/9//3//f/9//3//f/9//3//f/9//3//f/9//3//f/9//3//f/9//3//f/9//3//f/9//3//f/9//3//f/9//3//f/9//3//f/9//3//f/9//3//f/9//3//f/9//3//f/9//3//f/9//3//f/9//3//f/9//3//f/9//3//f/9/CSHIFBI+ji0hAP9//3//f/9//3//f/9//3//f/9/AAD/f/9//3//f/9//3//f/9//3//f/9/xhSmEEME/3//f/9//3//f/9//3//f/9//3//f/9//3//f/9//3//f/9//3//f/9//3//f/9//3//f/9//3//f/9//3//f/9//3//f/9//3//f/9//3//f/9//3//f/9//3//f/9//3//f/9//3//fwAACCGMMUoprTWMMaUUAAAiBP9/11r/f/9//3//f/9//3//f/9//3//f/9//3//f7ZW5xwJIegcrTXOOSIE/3//f/9//3//f/9//3//f/9/GGP/f/9//3//f/9//3//f/9//397b2MMphRLKaYU/3//f/9/xhhsLWwtAAD/f/9//39rLccYrTUIIecc/3//f/9//3//f/9//3//f/9//3//f/9//3//f/9//3//f/9//3//f/9//3//f/9//3//f/9//3+MMQgh8D0qJZRS/3//f/9/WmsAABFCKSVsLf9//3//f/9//3//f/9//3//f/9//3//f/9//3//f/9//3//f/9//3//f/9//3//f/9//3//fwEASynvORA+pRDHGP9//3//f/9//3//f/9//3//f/9//3//f/9//3//f/9//3//f/9//3//f/9//3//f/9//3//f/9//3//f/9//3//f/9//3//f/9//3//f/9//3//f/9//3//f/9//3//f/9//3//f/9//3//f/9//3//f/9//3//f/9//3//f/9//3//f/9//3//f/9//3//f/9//3//f/9//3//f/9//3//f/9//3//f/9//3//f/9//3//f/9/QwTQNW0lrzHHGDln/3//f/9//3//f/9//3//f/9/AAD/f/9//3//f/9//3//f/9//3//f/9/zzlLJcgUbS3/f/9//3//f/9//3//f/9//3//f/9//3//f/9//3//f/9//3//f/9//3//f/9//3//f/9//3//f/9//3//f/9//3//f/9//3//f/9//3//f/9//3//f/9//3//f/9//3//f/9//3//f0opAAAAAAAAQwhLKc41rjUJIccYhRABAEII8D3/f/9//3//f/9//3//f/9//3//f1JKKiVsLQkhjDGNMY0xxhj/f/9//3//f/9//3//f/9/AABkDP9//3//f/9//3//f/9//3//f/9/YwzoHM45AQD/f/9/rjUJIfA9IQD/f/9//3//f6UUjC2MMQkh/3//f/9//3//f/9//3//f/9//3//f/9//3//f/9//3//f/9//3//f/9//3//f/9//3//f/9//38ZY2QQay2uNaYU/3//f/9//397b0IIzjlsLWMM/3//f/9//3//f/9//3//f/9//3//f/9//3//f/9//3//f/9//3//f/9//3//f/9//3//f/deAQBsLWsppRCNMf9//3//f/9//3//f/9//3//f/9//3//f/9//3//f/9//3//f/9//3//f/9//3//f/9//3//f/9//3//f/9//3//f/9//3//f/9//3//f/9//3//f/9//3//f/9//3//f/9//3//f/9//3//f/9//3//f/9//3//f/9//3//f/9//3//f/9//3//f/9//3//f/9//3//f/9//3//f/9//3//f/9//3//f/9//3//f/9//3//f/9/xxRMJdAxbSmFEHNO/3//f/9//3//f/9//3//f/9/AAD/f/9//3//f/9//3//f/9//3//f/9/bCmGEKcQ/3//f/9//3//f/9//3//f/9//3//f/9//3//f/9//3//f/9//3//f/9//3//f/9//3//f/9//3//f/9//3//f/9//3//f/9//3//f/9//3//f/9//3//f/9//3//f/9//3//f/9//3//f/9//3//f/9/ay0AAAEAAACEECklrTVLKTFG/39CCP9/tVb/f/9//3//f/9//3//f1pr/3/PPQkhCSHGGM85/3+uNf9//3//f/9//3//f/9/aykiBDFG/3//f/9//3//f/9//3//f/9/EUL/fxBCjDHGGP9/OmvnHCklxxj4Xv9//3//f845pRQQQv9/EEL/f/9//3//f/9//3//f/9//3//f/9//3//f/9//3//f/9//3//f/9//3//f/9//3//f/9//3//fyklphRsLQkhIQT/f/9//3//fyklCCEpJeccWmv/f/9//3//f/9//3//f/9//3//f/9//3//f/9//3//f/9//3//f/9//3//f/9//3//f1trrjUIIY0xCSH/f/9//3//f/9//3//f/9//3//f/9//3//f/9//3//f/9//3//f/9//3//f/9//3//f/9//3//f/9//3//f/9//3//f/9//3//f/9//3//f/9//3//f/9//3//f/9//3//f/9//3//f/9//3//f/9//3//f/9//3//f/9//3//f/9//3//f/9//3//f/9//3//f/9//3//f/9//3//f/9//3//f/9//3//f/9//3//f/9//3//f/9/pRBMJUwlTCUBAPde/3//f/9//3//f/9//3//f/9/AAD/f/9//3//f/9//3//f/9//3//f/9/c0qmECsl8T3/f/9//3//f/9//3//f/9//3//f/9//3//f/9//3//f/9//3//f/9//3//f/9//3//f/9//3//f/9//3//f/9//3//f/9//3//f/9//3//f/9//3//f/9//3//f/9//3//f/9//3//f/9//3//f/9//3//f/9/UkoxRgEAAAClFEopzzkpJUIIKSVCCIQQzjn/f/9//3//f/9/bC0pJWwtKiXPOQghCSGlFAAA/3//f/9//3//f4UQxhiuNf9//3//f/9//3//f/9//3//f/9//3/GGAkhzjUiBPA9/3/wQWwxSikhBP9//3//f/9/IACtNXNKKSW1Vv9//3//f/9//3//f/9//3//f/9//3//f/9//3//f/9//3//f/9//3//f/9//3//f/9//3//f5VShhDPOc85AQB0Tv9//3//f/9/SimuNYwxYwz/f/9//3//f/9//3//f/9//3//f/9//3//f/9//3//f/9//3//f/9//3//f/9//3//fzFGphRrLQkhzjmmFP9//3//f/9//3//f/9//3//f/9//3//f/9//3//f/9//3//f/9//3//f/9//3//f/9//3//f/9//3//f/9//3//f/9//3//f/9//3//f/9//3//f/9//3//f/9//3//f/9//3//f/9//3//f/9//3//f/9//3//f/9//3//f/9//3//f/9//3//f/9//3//f/9//3//f/9//3//f/9//3//f/9//3//f/9//3//f/9//3//f/9/IQBtKa8xrzFjCP9//3//f/9//3//f/9//3//f/9/AAD/f/9//3//f/9//3//f/9//3//f/9/MUKmEMgU/3//f/9//3//f/9//3//f/9//3//f/9//3//f/9//3//f/9//3//f/9//3//f/9//3//f/9//3//f/9//3//f/9//3//f/9//3//f/9//3//f/9//3//f/9//3//f/9//3//f/9//3//f/9//3//f/9//3//f/9//3//f/9/nHP/f2MMAABKKYQQbC3OOegc/3+EEMYYWmv/f/9//3/oHEspphQpJQkhay2tNY0xCCH/f/9//3//f/9/rTWlFHtv/3//f/9//3//f/9//3//f/9//3//f2MMCSFrLRBCEUJSSmstay3HGP9//3//f/9/YwznHEopKSH/f/9//3//f/9//3//f/9//3//f/9//3//f/9//3//f/9//3//f/9//3//f/9//3//f/9//3//f/9/zjlDCI0xrTXGGP9//3//f/9//3/nHAgh5xz/f/9//3//f/9//3//f/9//3//f/9//3//f/9//3//f/9//3//f/9//3//f/9//3//f4wtSiWMLYQQjDGNMY0x/3//f/9//3//f/9//3//f/9//3//f/9//3//f/9//3//f/9//3//f/9//3//f/9//3//f/9//3//f/9//3//f/9//3//f/9//3//f/9//3//f/9//3//f/9//3//f/9//3//f/9//3//f/9//3//f/9//3//f/9//3//f/9//3//f/9//3//f/9//3//f/9//3//f/9//3//f/9//3//f/9//3//f/9//3//f/9//3//f/9/ZAiOLW4pdUpEBDpn/3//f/9//3//f/9//3//f/9/AAD/f/9//3//f/9//3//f/9//3//f/9/MkbpGKcUMkL/f/9//3//f/9//3//f/9//3//f/9//3//f/9//3//f/9//3//f/9//3//f/9//3//f/9//3//f/9//3//f/9//3//f/9//3//f/9//3//f/9//3//f/9//3//f/9//3//f/9//3//f/9//3//f/9//3//f/9//3//f/9//3//f/9/917OOcYYAAABBIUQrTkpJQghCCHnHMYYEUJLLWwthRQRQv9/AADGGGstxxhKKf9//3//fyIESykySgkl/3//f/9//3//f/9//3//f/9//3//fzlnAQAJIfA9KiUJJUstKiUiBO89/3//f/9/e2+FEK41bC2EEP9//3//f/9//3//f/9//3//f/9//3//f/9//3//f/9//3//f/9//3//f/9//3//f/9//3//f/9//38qJQghEUIJISol/3//f/9//3+tNa01xhgIIfde/3//f/9//3//f/9//3//f/9//3//f/9//3//f/9//3//f/9//3//f/9//39rKegcjC1LKSolSynvPQgh7z3/f/9//3//f/9//3//f/9//3//f/9//3//f/9//3//f/9//3//f/9//3//f/9//3//f/9//3//f/9//3//f/9//3//f/9//3//f/9//3//f/9//3//f/9//3//f/9//3//f/9//3//f/9//3//f/9//3//f/9//3//f/9//3//f/9//3//f/9//3//f/9//3//f/9//3//f/9//3//f/9//3//f/9//3//f/9//3//f+85phRMJa8xbSmGDP9//3//f/9//3//f/9//3//f/9/AAD/f/9//3//f/9//3//f/9//3//f/9/tlKFDEwpIgD/f/9//3//f/9//3//f/9//3//f/9//3//f/9//3//f/9//3//f/9//3//f/9//3//f/9//3//f/9//3//f/9//3//f/9//3//f/9//3//f/9//3//f/9//3//f/9//3//f/9//3//f/9//3//f/9//3//f/9//3//f/9//3//f/9//3//f/9//3//f8ccYwwAAGotKSWlFK01zzlsMSolxhhrLf9//38pJYwxzjkIIYMQ/3//fykl5xwqJaYU/3//f/9//3//f/9//3//f/9//3//f/9//3/vPSolMUbvPWwt8D0AAP9//3//f/9//3/wPaUUrTXGGPhe/38YY/9/e2//f/9//3//f/9/QgiEEEop/3//f/9//3//f/9//3//f/9//3//f/9//39CCP9/GGP/f8cYjDFsLf9/GWP/f/9//3//fwkhCSFsLc85/3/vPf9/zjn/f/9//3//f/9/lE7/f5RS/39ZZ/9/917/fzln/39zTv9/11r/f2wtphRTSv9/ZAxrLecc/3//f/9//3//f/9//3//f/9//3//f/9//3//f/9//3//f/9//3//f/9//3//f/9//3//f/9//3//f/9//3//f/9//3//f/9//3//f/9//3//f/9//3//f/9//3//f/9//3//f/9//3//f/9//3//f/9//3//f/9//3//f/9//3//f/9//3//f/9//3//f/9//3//f/9//3//f/9//3//f/9//3//f/9//3//f/9//3//fxljbCmvMa8x6Rj/f/9//3//f/9//3//f/9//3//f/9/AAD/f/9//3//f/9//3//f/9//3//f/9/EkIJHUwlxxT/f/9//3//f/9//3//f/9//3//f/9//3//f/9//3//f/9//3//f/9//3//f/9//3//f/9//3//f/9//3//f/9//3//f/9//3//f/9//3//f/9//3//f/9//3//f/9//3//f/9//3//f/9//3//f/9//3//f/9//3//f/9//3//f/9//3//f/9//3//f/9/WmvWVqYUAACMMa01rjWNMWstKiXHGGwtEUKNMSolay3OOUIIzjn/f2st5xyNMYQQ/3//f/9//3+2VpVSU0rPOfA9/3//f/9//39LKSohSymuMSkl5xyFEP9//3//f/9//3+2WqYUSykJIegcQwwAAColIgQBAAAAc0oBAKYQCB0hAOgcbC3/f/9/ET6FDIUMhRABAK41/3//fzFCSiWtMQgdphCVUiolxxhLKUolYwhsLSMEQwiFEDFCxhRrKWMIIQDoHKYUay0BAAEAQwRDCAEAhRABAMYUphQJIQEAphQhAEIIIQRKKQEAxxgRQmwt5xz/f/9/7z1kDK41aynvPf9//3//f/9//3//f/9//3//f/9//3//f/9//3//f/9//3//f/9//3//f/9//3//f/9//3//f/9//3//f/9//3//f/9//3//f/9//3//f/9//3//f/9//3//f/9//3//f/9//3//f/9//3//f/9//3//f/9//3//f/9//3//f/9//3//f/9//3//f/9//3//f/9//3//f/9//3//f/9//3//f/9//3//f/9//3//f/9/rjGvMY8xhhBLJf9//3//f/9//3//f/9//3//f/9/AAD/f/9//3//f/9//3//f/9//3//f/9/ED6nFEwpAQD/f/9//3//f/9//3//f/9//3//f/9//3//f/9//3//f/9//3//f/9//3//f/9//3//f/9//3//f/9//3//f/9//3//f/9//3//f/9//3//f/9//3//f/9//3//f/9//3//f/9//3//f/9//3//f/9//3//f/9//3//f/9//3//f/9//3//f/9//3//f/9//3//f/9/EEKlFAAAQgimFCopbC0BAColKSVsLYwxbC1KJWspIgT/f/9/xhjOOUII/3//f/9/SykAAIwtCB3vOQEArTX/f/9//3/nGK4xxxjGFAEAQgQJIf9//3//f/9//38zRkQMKiXoHOgcKSVLKYQMaymmFMYUrTHvOY0t6BgJHUsp6BhDBP9/phSMLWspKiWFDCkl/3//f0MIrjEqIa41bC1sLSolCSGlEGsp5xiFEIUQKiWuNa41KiWFDIwtaykqIQkhbC0JISohSyVsKccUbC0qJUolKiVkDI0xCB3POWwtbC1LKSolbC1sLUop/3//f/9/lFL/fykljTGtNf9//3//f/9//3//f/9//3//f/9//3//f/9//3//f/9//3//f/9//3//f/9//3//f/9//3//f/9//3//f/9//3//f/9//3//f/9//3//f/9//3//f/9//3//f/9//3//f/9//3//f/9//3//f/9//3//f/9//3//f/9//3//f/9//3//f/9//3//f/9//3//f/9//3//f/9//3//f/9//3//f/9//3//f/9//3//f9ZWjS1tKW0pjS0BALVW/3//f/9//3//f/9//3//f/9/AAD/f/9//3//f/9//3//f/9//3//f/9/jTGvMegYpxT/f/9//3//f/9//3//f/9//3//f/9//3//f/9//3//f/9//3//f/9//3//f/9//3//f/9//3//f/9//3//f/9//3//f/9//3//f/9//3//f/9//3//f/9//3//f/9//3//f/9//3//f/9//3//f/9//3//f/9//3//f/9//3//f/9//3//f/9//3//f/9//3//f/9//3//f/9/nXOMMQghSy0pJY0xEUIJJWstrTFsLYwxZAz3Xv9/YwytNUIIEEL/f/9/UkoBAColbC2NMSEA/3//f/9//38AAGspjC1LJUslphRaZ/9//3//f/9/EEJLKQkdxxRLJSol6BgJHY0xCR2NLY0txxQpIY0tjS1MJa4x6BiNLa0x7zlKJUolCSEIHSEA/3/GFAkdKiErIQohhQxLJaYUKSFDCColaykJIegc8D1LKccYCSHnGEsp6BgqIaYQKiVMKekcrjVsLSslCiFMKUslbCkJHY0tSiWmEColbC1LKUspKiXoHO89/3//f/9//3/OOeccSimuNaUU/3//f/9//3//f/9//3//f/9//3//f/9//3//f/9//3//f/9//3//f/9//3//f/9//3//f/9//3//f/9//3//f/9//3//f/9//3//f/9//3//f/9//3//f/9//3//f/9//3//f/9//3//f/9//3//f/9//3//f/9//3//f/9//3//f/9//3//f/9//3//f/9//3//f/9//3//f/9//3//f/9//3//f/9//3//f9dabCnPNW0tzzWuMf9//3//f/9//3//f/9//3//f/9/AAD/f/9//3//f/9//3//f/9//3//f/9/OmeuMcgUpxT/f/9//3//f/9//3//f/9//3//f/9//3//f/9//3//f/9//3//f/9//3//f/9//3//f/9//3//f/9//3//f/9//3//f/9//3//f/9//3//f/9//3//f/9//3//f/9//3//f/9//3//f/9//3//f/9//3//f/9//3//f/9//3//f/9//3//f/9//3//f/9//3//f/9//3//f/9//38ZY4QQay2FEOgc/3+lFAAAYwyFECIE/3//f/9/pRRKKcYY/3//f/9//3//fwEA5xgJIYUQ/3//f/9//39DCEolSyWlEAEA/3//f/9//3//f7VWKiVMKQkhKiGGECsljTHoHOgcbCnHGGwpKiFLJWsl6BiFDM81/38BAGspbCkqIY0tCB0JIf9//38iACohbCmnFGQMYwj/fwkhSykJIccYKiVKJRA+MkbHFMcYjS3oGAkhCSGNLUMExxRkCMcYSyVsKY4xSyXIGI0tbCkqJUspCiH/f0spCiFLKSolQgQhBP9//3//f/9//3//f2MMCSVsLaUUGGP/f/9//3//f/9//3//f/9//3//f/9//3//f/9//3//f/9//3//f/9//3//f/9//3//f/9//3//f/9//3//f/9//3//f/9//3//f/9//3//f/9//3//f/9//3//f/9//3//f/9//3//f/9//3//f/9//3//f/9//3//f/9//3//f/9//3//f/9//3//f/9//3//f/9//3//f/9//3//f/9//3//f/9//3//f9ZWhQxsKSshEkIJIf9//3//f/9//3//f/9//3//f/9/AAD/f/9//3//f/9//3//f/9//3//f/9/ED4KHcgYjS3/f/9//3//f/9//3//f/9//3//f/9//3//f/9//3//f/9//3//f/9//3//f/9//3//f/9//3//f/9//3//f/9//3//f/9//3//f/9//3//f/9//3//f/9//3//f/9//3//f/9//3//f/9//3//f/9//3//f/9//3//f/9//3//f/9//3//f/9//3//f/9//3//f/9//3//f/9//3//f8YYbC0IISol/3//f5RS/3+uNSklnHP/f/9/bC0IIa015xz/f/9//3//f5VSKSErJQkdlVL/f/9//39LKY0tCSHHGBhj/3//f/9//3//f4wtZAzIGCol6BgqIRE+Syk6Z0spKSEJHegYjS0qIUslbCmOLXNO/3//f+cYTCmNLUslSykBAP9//38CAEwpTCkRPv9//3//fwAAlE7wPUMExxgqJa4xSykJIUslCR1sKUspKiUJHc8511b/e+gYQwTIGGwpKyUrJUslbS1sKSohMkL/f3ROKyUrJWwtAQD/f/9//3//f/9//3//f/deAQCtNc45xxj/f/9//3//f/9//3//f/9//3//f/9//3//f/9//3//f/9//3//f/9//3//f/9//3//f/9//3//f/9//3//f/9//3//f/9//3//f/9//3//f/9//3//f/9//3//f/9//3//f/9//3//f/9//3//f/9//3//f/9//3//f/9//3//f/9//3//f/9//3//f/9//3//f/9//3//f/9//3//f/9//3//f/9//3//f8YU8DlMJW0tKyVkCP9//3//f/9//3//f/9//3//f/9/AAD/f/9//3//f/9//3//f/9//3//f/9/U0pDBNA1hhD/f/9//3//f/9//3//f/9//3//f/9//3//f/9//3//f/9//3//f/9//3//f/9//3//f/9//3//f/9//3//f/9//3//f/9//3//f/9//3//f/9//3//f/9//3//f/9//3//f/9//3//f/9//3//f/9//3//f/9//3//f/9//3//f/9//3//f/9//3//f/9//3//f/9//3//f/9//3//f/9/CCGMMSkh/3//f/9//3//f/9//3//f/9/zjnoHM45pRT3Xv9//3//f/9/AQBLJekYAgABAAEA/3/HFAkdbC3/f/9//3//f/9//3/oHKYQpxRLKaYUrTH/f2spbC1LKccYCB0qIUspSyVsKUslKiH/f/9//3//fwAAbC0RQkspbC1kDP9/U0oBAEsphhD/f/9//3//f/9//3+NLYUMhhCGEBE+rjEJHWspbClrKSohKiXnGEoljC3/f3NKhQzPOWwpKiGNLWwpKiEKIUslZAgBAMgYKyUJIQEAtlb/f/9//3//f/9//3//f/9/jDEpJa41bC3/f/9//3//f/9//3//f/9//3//f/9//3//f/9//3//f/9//3//f/9//3//f/9//3//f/9//3//f/9//3//f/9//3//f/9//3//f/9//3//f/9//3//f/9//3//f/9//3//f/9//3//f/9//3//f/9//3//f/9//3//f/9//3//f/9//3//f/9//3//f/9//3//f/9//3//f/9//3//f/9//3//f/9//3//f+gcrjGOMWwpbCmFEP9//3//f/9//3//f/9//3//f/9/AAD/f/9//3//f/9//3//f/9//3//f/9//3+vMSshCR3/f/9//3//f/9//3//f/9//3//f/9//3//f/9//3//f/9//3//f/9//3//f/9//3//f/9//3//f/9//3//f/9//3//f/9//3//f/9//3//f/9//3//f/9//3//f/9//3//f/9//3//f/9//3//f/9//3//f/9//3//f/9//3//f/9//3//f/9//3//f/9//3//f/9//3//f/9//3//f601SiWtNSIE/3//f/9//3//f/9//3//f/9//3/nHGstCCFSSv9//3//f/9/8D0JHa8xbS0KIYYQCSHoGI0tpRABAP9//3//f/9//39kDMcUbCkqIcYU/3/oHEsprjWNMQghKSFsKQkdCR0qIWwp6BhlDPA5IgBlDLZSSyVsKccU6Bj/f/9//3/oHColjS2mECIAc0q1UsYU/38xQq4xCB0qIY0xrjVLJQkhCSEpIWwpjTFKJe85jC2tMf9//3+VUmwpKiGNMSohbCmNLSohTCVLJQkdSylLJQEA/3//f/9//3//f/9//3//f/9//38hBCkl8D2EEBhj/3//f/9//3//f/9//3//f/9//3//f/9//3//f/9//3//f/9//3//f/9//3//f/9//3//f/9//3//f/9//3//f/9//3//f/9//3//f/9//3//f/9//3//f/9//3//f/9//3//f/9//3//f/9//3//f/9//3//f/9//3//f/9//3//f/9//3//f/9//3//f/9//3//f/9//3//f/9//3//f/9//3//f20t0DUJHY0tbS0CAP9//3//f/9//3//f/9//3//f/9/AAD/f/9//3//f/9//3//f/9//3//f/9/MkJlDGwpAQD3Wv9//3//f/9//3//f/9//3//f/9//3//f/9//3//f/9//3//f/9//3//f/9//3//f/9//3//f/9//3//f/9//3//f/9//3//f/9//3//f/9//3//f/9//3//f/9//3//f/9//3//f/9//3//f/9//3//f/9//3//f/9//3//f/9//3//f/9//3//f/9//3//f/9//3//f/9//3//f/9/CB1LKQAA/3//f/9//3//f/9//3//f/9//38AAIwx5xgIIf9//3//f/9//3+mFK4xCiHpHMgYCR3HFAkdhAz/f/9//3//f/9/e2//f8gYSyUIHf9//3//f8YYSykJHUspCSHHGColKiFLKSolCSFLKWQIjTFLJccYayl1TgkdaylsKf9/GV8BAColKiUiAEslhQxsLUMIAADvOSoljS0IHUolaykqJSkhzzUqJegYzzlKJa41aynGFIUQAAAIHWwtSylLJQkhKiEqJQkdbS1LJWwpKiEiBCIA/3//f/9//3//f/9//3//f/9//3+UUgAArTV0TgEA/3//f/9//3//f/9//3//f/9//3//f/9//3//f/9//3//f/9//3//f/9//3//f/9//3//f/9//3//f/9//3//f/9//3//f/9//3//f/9//3//f/9//3//f/9//3//f/9//3//f/9//3//f/9//3//f/9//3//f/9//3//f/9//3//f/9//3//f/9//3//f/9//3//f/9//3//f/9//3//f/9//3//f20tTClLJSolKyUJIf9//3//f/9//3//f/9//3//f/9/AAD/f/9//3//f/9//3//f/9//3//f/9/GWOGDMgUzzX/f/9//3//f/9//3//f/9//3//f/9//3//f/9//3//f/9//3//f/9//3//f/9//3//f/9//3//f/9//3//f/9//3//f/9//3//f/9//3//f/9//3//f/9//3//f/9//3//f/9//3//f/9//3//f/9//3//f/9//3//f/9//3//f/9//3//f/9//3//f/9//3//f/9//3//f/9//3//f/9/6BxrLWQMzzn/f/9//3//f/9//3//f/9//3/nHK01c05jDP9//3//f/9/nG8iBGwp6RwJHQkdCiErIegYAAD/f/9//3//f/9//38BAAkhSyVLJYQM/3//fyEESyUJHSklKiUqJWwtQwhKJY0xCSHXWo0xjS0JHaYUSyWMLUslbC0qJUMIIgQyRiohzzmUTv9/zzlMKWsprjEqJWwtjS2mEGwpphQJHSohCR0yQkspzzlLKQkh5xilEMcYpRBLKQgdjS1LKQoh11psKUwpKiEJIegYyBhLJSEA/3//f/9//3//f/9//3//f/9//3//f0opKSWNMSolay3/f/9//3//f/9//3//f/9//3//f/9//3//f/9//3//f/9//3//f/9//3//f/9//3//f/9//3//f/9//3//f/9//3//f/9//3//f/9//3//f/9//3//f/9//3//f/9//3//f/9//3//f/9//3//f/9//3//f/9//3//f/9//3//f/9//3//f/9//3//f/9//3//f/9//3//f/9//3//f/9//3//f/E9TCmOMZVObS0iAP9//3//f/9//3//f/9//3//f/9/AAD/f/9//3//f/9//3//f/9//3//f/9//3/pGEwl/3//f/9//3//f/9//3//f/9//3//f/9//3//f/9//3//f/9//3//f/9//3//f/9//3//f/9//3//f/9//3//f/9//3//f/9//3//f/9//3//f/9//3//f/9//3//f/9//3//f/9//3//f/9//3//f/9//3//f/9//3//f/9//3//f/9//3//f/9//3//f/9//3//f/9//3//f/9//3//f/9/8D1LKWMM/3//f/9//3//f/9//3//f/9//3//fyEEhBAAAP9//3//f/9//3+tMaYUKyXpHCohCiEJHWwppRD/f/9//3//f/9//38BAI0x6BylECIA/3//f0opxxiNMSolKiVLKSol/38pJQAAxxgJJfA96BwqIaYUxxjoGOgYAACtMUslhRBsKQkhCB1SRvda6BgrJVNGzzUqJaUQjTEqIUslKiHoGEslKiVTSs45CCEpIa41phSlEK41ZAzONWQMhRCNMccYaykJHegc5xgJIWQI6BhkDP9//3//f/9//3//f/9//3//f/9//3//f/9/QwiFFI0xphQZZ/9//3//f/9//3//f/9//3//f/9//3//f/9//3//f/9//3//f/9//3//f/9//3//f/9//3//f/9//3//f/9//3//f/9//3//f/9//3//f/9//3//f/9//3//f/9//3//f/9//3//f/9//3//f/9//3//f/9//3//f/9//3//f/9//3//f/9//3//f/9//3//f/9//3//f/9//3//f/9//3//fyslyBSOMZ1z6Rz/f/9//3//f/9//3//f/9//3//f/9/AAD/f/9//3//f/9//3//f/9//3//f/9/11aNLacUZQz/f/9//3//f/9//3//f/9//3//f/9//3//f/9//3//f/9//3//f/9//3//f/9//3//f/9//3//f/9//3//f/9//3//f/9//3//f/9//3//f/9//3//f/9//3//f/9//3//f/9//3//f/9//3//f/9//3//f/9//3//f/9//3//f/9//3//f/9//3//f/9//3//f/9//3//f/9//3//f/9/MUbHGEMIbC3/f/9//3//f/9//3//f/9//39aa6UU5xzGGP9//3//f/9//390TqUQKyWGEMcUKiHHFCEAMkL/f/9//3//f/9//39DCEspSiUJIYwt/3//f/9/xxiNMY0xrTHoHK01/3//f7VWMkaNMSIEQgRDBK41dE4qJY0xAQClEPA9ZAyEDM85SynHGOgcbCmmEMcU5xhsKQkhYwitMUspAQClEKYUMUJLKQgd8D1rLWstIQTnHMcYrjUJIf9/hBDGGDFG/38JIWwtaymEDAkhpRDHGDpn/3//f/9//3//f/9//3//f/9//3//f/9//3+NMegcMkamGHRS/3//f/9//3//f/9//3//f/9//3//f/9//3//f/9//3//f/9//3//f/9//3//f/9//3//f/9//3//f/9//3//f/9//3//f/9//3//f/9//3//f/9//3//f/9//3//f/9//3//f/9//3//f/9//3//f/9//3//f/9//3//f/9//3//f/9//3//f/9//3//f/9//3//f/9//3//f/9//3//fwodZQhsKUslbS0CAP9//3//f/9//3//f/9//3//f/9/AAD/f/9//3//f/9//3//f/9//3//f/9/11qnEKcQrjV7b/9//3//f/9//3//f/9//3//f/9//3//f/9//3//f/9//3//f/9//3//f/9//3//f/9//3//f/9//3//f/9//3//f/9//3//f/9//3//f/9//3//f/9//3//f/9//3//f/9//3//f/9//3//f/9//3//f/9//3//f/9//3//f/9//3//f/9//3//f/9//3//f/9//3//f/9//3//f/9/c07HGGwtIQT/f/9//3//f/9//3//f/9//3//f/9//3//f/9//3//f/9//3//fwAATCmOMUwpbCmmEP9//3//f/9//3//f/9//3//fwgdKSEqIf9/zzn/f/9//3/POegcKSHnGKUQ/3//f/9//3//fxlj/3//f/9//3//f/9//386Z/9/dE7/f+gchAxsLUslCSEJIQkh/398bwAAdE7/f3tr/3+tMQAAKiXvOa41dE7/f/9/MUL/f6YUzzlsLf9//3//f/9/OmetMSkh5xjHFNda/3//f/9//3//f/9//3//f/9//3//f/9//3//f/9//3//f6YUKiVTTv9//3//f/9//3//f/9//3//f/9//3//f/9//3//f/9//3//f/9//3//f/9//3//f/9//3//f/9//3//f/9//3//f/9//3//f/9//3//f/9//3//f/9//3//f/9//3//f/9//3//f/9//3//f/9//3//f/9//3//f/9//3//f/9//3//f/9//3//f/9//3//f/9//3//f/9//3//f/9//3//f/E9AgBsKWwpKiHIGDln/3//f/9//3//f/9//3//f/9/AAD/f/9//3//f/9//3//f/9//3//f/9/11oKHUwpphD/f/9//3//f/9//3//f/9//3//f/9//3//f/9//3//f/9//3//f/9//3//f/9//3//f/9//3//f/9//3//f/9//3//f/9//3//f/9//3//f/9//3//f/9//3//f/9//3//f/9//3//f/9//3//f/9//3//f/9//3//f/9//3//f/9//3//f/9//3//f/9//3//f/9//3//f/9//3//f/9//3/HGM45EEL4Xv9//3//f/9//3//f/9//3//f/9//3//f/9//3//f/9//3//f3NOjjFtLUwpSyUBAGwt/3//f/9//3//f/9//3//fyol6BwIHWwpAAAxRv9/EUKmFCkh6BxsLQAA/3//f/9//3//f/9//3//f/9//3//f/9//3//f/9//3//f/9/Sy2lEMYUSynPOc85/3//f/9//3//f/9//3//f7ZWxhitMRBC5xwYY/9//3//f2MIUkZTSgkh/3//f6YUSiUQPgkhYwz/f/9//3//f/9//3//f/9//3//f/9//3//f/9//3//f/9//3//f+gcCSHPOecc/3//f/9//3//f/9//3//f/9//3//f/9//3//f/9//3//f/9//3//f/9//3//f/9//3//f/9//3//f/9//3//f/9//3//f/9//3//f/9//3//f/9//3//f/9//3//f/9//3//f/9//3//f/9//3//f/9//3//f/9//3//f/9//3//f/9//3//f/9//3//f/9//3//f/9//3//f/9//3//fxI+CyErJa81zzVlDP9//3//f/9//3//f/9//3//f/9/AAD/f/9//3//f/9//3//f/9//3//f/9/+FroGEslxxT/f/9//3//f/9//3//f/9//3//f/9//3//f/9//3//f/9//3//f/9//3//f/9//3//f/9//3//f/9//3//f/9//3//f/9//3//f/9//3//f/9//3//f/9//3//f/9//3//f/9//3//f/9//3//f/9//3//f/9//3//f/9//3//f/9//3//f/9//3//f/9//3//f/9//3//f/9//3//f/9//38AAK41hBAQPv9//3//f/9//3//f/9//3//f/9//3//f/9//3//f/9//3//f/9/phRkDAkhTCkBAP9//3//f/9//3//f/9//3//f1NK/39rKcYUKiH/f0sp5xymFOgcCSEJIcYY/3//f/9//3//f/9//3//f/9//3//f/9//3//f/9//3//f/9//39LKegc6BzoHBhj/3//f/9//3//f/9//3//f/9/CCEAAIwxjTFkDP9//3//f/heQghsLf9/QwgBAGwtpRCFEI0xnG//f/9//3//f/9//3//f/9//3//f/9//3//f/9//3//f/9//3//fxhf/3/oHM85CCH/f/9//3//f/9//3//f/9//3//f/9//3//f/9//3//f/9//3//f/9//3//f/9//3//f/9//3//f/9//3//f/9//3//f/9//3//f/9//3//f/9//3//f/9//3//f/9//3//f/9//3//f/9//3//f/9//3//f/9//3//f/9//3//f/9//3//f/9//3//f/9//3//f/9//3//f/9//3//f1RKsDUsJSohrzX/f/9//3//f/9//3//f/9//3//f/9/AAD/f/9//3//f/9//3//f/9//3//f/9/U0ZlCG0p6Bj/f/9//3//f/9//3//f/9//3//f/9//3//f/9//3//f/9//3//f/9//3//f/9//3//f/9//3//f/9//3//f/9//3//f/9//3//f/9//3//f/9//3//f/9//3//f/9//3//f/9//3//f/9//3//f/9//3//f/9//3//f/9//3//f/9//3//f/9//3//f/9//3//f/9//3//f/9//3//f/9//39sLRBCKSUyRv9//3//f/9//3//f/9//3//f/9//3//f/9//3//f/9//3//f/9/zzlrLYwtrTEqJf9//3//f/9//3//f/9//3//f/9/GWMAAGMIaylKJcYUrjVKJUspKSFsLQAA/3//f/9//3//f/9//3//f/9//3//f/9//3//f/9//3//f/9/W2tLKWwtjDHOOf9//3//f/9//3//f/9//3//f/9//3+MMWQQzzlKKYQQrTH/f/9//3/GGCopKiUqKaUUKSWuNTln/3//f/9//3//f/9//3//f/9//3//f/9//3//f/9//3//f/9//3//f/9/zznGGK0xEEJjDP9//3//f/9//3//f/9//3//f/9//3//f/9//3//f/9//3//f/9//3//f/9//3//f/9//3//f/9//3//f/9//3//f/9//3//f/9//3//f/9//3//f/9//3//f/9//3//f/9//3//f/9//3//f/9//3//f/9//3//f/9//3//f/9//3//f/9//3//f/9//3//f/9//3//f/9//3//f5ZSZgxtKSslEkIBAP9//3//f/9//3//f/9//3//f/9/AAD/f/9//3//f/9//3//f/9//3//f/9/tlYBAMcU/3//f/9//3//f/9//3//f/9//3//f/9//3//f/9//3//f/9//3//f/9//3//f/9//3//f/9//3//f/9//3//f/9//3//f/9//3//f/9//3//f/9//3//f/9//3//f/9//3//f/9//3//f/9//3//f/9//3//f/9//3//f/9//3//f/9//3//f/9//3//f/9//3//f/9//3//f/9//3//f/9//3//f4UQxxjPOf9//3//f/9//3//f/9//3//f/9//3//f/9//3//f/9//3//f/9//38AAAAAAACMMf9//3//f/9//3//f/9//3//f/9//3//f/9/bC1CBKYUIgQBACkhKSEpISEE/3//f/9//3//f/9//3//f/9//3//f/9//3//f/9//3//f/9//38pIf9/c07/f/9//3//f/9//3//f/9//3//f/9//3//f2wthRStNc41jDH/f/9//38qJQkhKiWFEAEA/3//f/9//3//f/9//3//f/9//3//f/9//3//f/9//3//f/9//3//f/9//3//f/9//39sLf9/rTXOOa01/3//f/9//3//f/9//3//f/9//3//f/9//3//f/9//3//f/9//3//f/9//3//f/9//3//f/9//3//f/9//3//f/9//3//f/9//3//f/9//3//f/9//3//f/9//3//f/9//3//f/9//3//f/9//3//f/9//3//f/9//3//f/9//3//f/9//3//f/9//3//f/9//3//f/9//3//f6cUTSmOMWwtrjVsKXtv/3//f/9//3//f/9//3//f/9/AAD/f/9//3//f/9//3//f/9//3//f/9/OmdkCEQEVEr/f/9//3//f/9//3//f/9//3//f/9//3//f/9//3//f/9//3//f/9//3//f/9//3//f/9//3//f/9//3//f/9//3//f/9//3//f/9//3//f/9//3//f/9//3//f/9//3//f/9//3//f/9//3//f/9//3//f/9//3//f/9//3//f/9//3//f/9//3//f/9//3//f/9//3//f/9//3//f/9//3//f0oprjVsLf9//3//f/9//3//f/9//3//f/9//3//f/9//3//f/9//3//f/9//3//f/9/917/f/9//3//f/9//3//f/9//3//f/9//3//f/9//3//f845GWP/f8YYSykJIfA9/3//f/9//3//f/9//3//f/9//3//f/9//3//f/9//3//f/9//3//f/9//3//f/9//3//f/9//3//f/9//3//f/9//3//f/9/EELGGKYYjTHOOSolAQStNUsphRApJY01Mkr/f/9//3//f/9//3//f/9//3//f/9//3//f/9//3//f/9//3//f/9//3//f/9//3//fyEApBDOOeccEEL/f/9//3//f/9//3//f/9//3//f/9//3//f/9//3//f/9//3//f/9//3//f/9//3//f/9//3//f/9//3//f/9//3//f/9//3//f/9//3//f/9//3//f/9//3//f/9//3//f/9//3//f/9//3//f/9//3//f/9//3//f/9//3//f/9//3//f/9//3//f/9//3//f/9//3//fwshCyErJW0tMkYCAP9//3//f/9//3//f/9//3//f/9/AAD/f/9//3//f/9//3//f/9//3//f/9/+F6FDKYQ/3//f/9//3//f/9//3//f/9//3//f/9//3//f/9//3//f/9//3//f/9//3//f/9//3//f/9//3//f/9//3//f/9//3//f/9//3//f/9//3//f/9//3//f/9//3//f/9//3//f/9//3//f/9//3//f/9//3//f/9//3//f/9//3//f/9//3//f/9//3//f/9//3//f/9//3//f/9//3//f/9//3//f8cYzjmFEP9//3//f/9//3//f/9//3//f/9//3//f/9//3//f/9//3//f/9//3//f/9//3//f/9//3//f/9//3//f/9//3//f/9//3//f/9//3//f/9//39bayolbC0pIWsp/3//f/9//3//f/9//3//f/9//3//f/9//3//f/9//3//f/9//3//f/9//3//f/9//3//f/9//3//f/9//3//f/9//3//f/9//3+1VgAACSGNMQkhjTFLLSolrTWuOY0xpRQYY/9//3//f/9//3//f/9//3//f/9//3//f/9//3//f/9//3//f/9//3//f/9//3//f/9/pRRzTkopSik5Z/9//3//f/9//3//f/9//3//f/9//3//f/9//3//f/9//3//f/9//3//f/9//3//f/9//3//f/9//3//f/9//3//f/9//3//f/9//3//f/9//3//f/9//3//f/9//3//f/9//3//f/9//3//f/9//3//f/9//3//f/9//3//f/9//3//f/9//3//f/9//3//f/9//3//f/I96xwKISohTClsKVpr/3//f/9//3//f/9//3//f/9/AAD/f/9//3//f/9//3//f/9//3//f/9/lE7IFAodIwT/f/9//3//f/9//3//f/9//3//f/9//3//f/9//3//f/9//3//f/9//3//f/9//3//f/9//3//f/9//3//f/9//3//f/9//3//f/9//3//f/9//3//f/9//3//f/9//3//f/9//3//f/9//3//f/9//3//f/9//3//f/9//3//f/9//3//f/9//3//f/9//3//f/9//3//f/9//3//f/9//3//fyolay1DCPA9/3//f/9//3//f/9//3//f/9//3//f/9//3//f/9//3//f/9//3//f/9//3//f/9//3//f/9//3//f/9//3//f/9//3//f/9//3//f/9//3/3XggdSykqJQAA/3//f/9//3//f/9//3//f/9//3//f/9//3//f/9//3//f/9//3//f/9//3//f/9//3//f/9//3//f/9//3//f/9//3//f/9//3//f/9/ay2NMQghSikJJfA98D2NMUstjTWFELZW/3//f/9//3//f/9//3//f/9//3//f/9//3//f/9//3//f/9//3//f/9//3//f/9/MUYIIa01EEIhBP9//3//f/9//3//f/9//3//f/9//3//f/9//3//f/9//3//f/9//3//f/9//3//f/9//3//f/9//3//f/9//3//f/9//3//f/9//3//f/9//3//f/9//3//f/9//3//f/9//3//f/9//3//f/9//3//f/9//3//f/9//3//f/9//3//f/9//3//f/9//3//f/9//3//f0wpDCEsJa4xbC2mEP9//3//f/9//3//f/9//3//f/9/AAD/f/9//3//f/9//3//f/9//3//f/9/11ZLJSslhhD/f/9//3//f/9//3//f/9//3//f/9//3//f/9//3//f/9//3//f/9//3//f/9//3//f/9//3//f/9//3//f/9//3//f/9//3//f/9//3//f/9//3//f/9//3//f/9//3//f/9//3//f/9//3//f/9//3//f/9//3//f/9//3//f/9//3//f/9//3//f/9//3//f/9//3//f/9//3//f/9//3//f3NOCCEqKf9//3//f/9//3//f/9//3//f/9//3//f/9//3//f/9//3//f/9//3//f/9//3//f/9//3//f/9//3//f/9//3//f/9//3//f/9//3//f/9//3+UUiEErTHHGAgd/3//f/9//3//f/9//3//f/9//3//f/9//3//f/9//3//f/9//3//f/9//3//f/9//3//f/9//3//f/9//3//f/9//3//f/9//3//f/9/KSUpJccYSymuNa41bC1sLa41ay0QQv9/Omv/f/9//3//f/9//3//f/9//3//f/9//3//f/9//3//f/9//3//f/9//3//f/9//3+EEGwtrTUpJf9//3//f/9//3//f/9//3//f/9//3//f/9//3//f/9//3//f/9//3//f/9//3//f/9//3//f/9//3//f/9//3//f/9//3//f/9//3//f/9//3//f/9//3//f/9//3//f/9//3//f/9//3//f/9//3//f/9//3//f/9//3//f/9//3//f/9//3//f/9//3//f/9//3//f7dSbi1tKa4xrjFkDFtr/3//f/9//3//f/9//3//f/9/AAD/f/9//3//f/9//3//f/9//3//f/9//3+mEOgYTCn/f/9//3//f/9//3//f/9//3//f/9//3//f/9//3//f/9//3//f/9//3//f/9//3//f/9//3//f/9//3//f/9//3//f/9//3//f/9//3//f/9//3//f/9//3//f/9//3//f/9//3//f/9//3//f/9//3//f/9//3//f/9//3//f/9//3//f/9//3//f/9//3//f/9//3//f/9//3//f/9//3//f/9/5xyMMSkl/3//f/9//3//f/9//3//f/9//3//f/9//3//f/9//3//f/9//3//f/9//3//f/9//3//f/9//3//f/9//3//f/9//3//f/9//3//f/9//3//fwkhzjUIHSIE/3//f/9//3//f/9//3//f/9//3//f/9//3//f/9//3//f/9//3//f/9//3//f/9//3//f/9//3//f/9//3//f/9//3//f/9//3//f+cc5xhrLc89ZAxLKY01EELOOa0xSymMMSEEIgT/f/9//3//f/9//3//f/9//3//f/9//3//f/9//3//f/9//3//f/9//3//f/9//3/3XkIIjDGtNUsp917/f/9//3//f/9//3//f/9//3//f/9//3//f/9//3//f/9//3//f/9//3//f/9//3//f/9//3//f/9//3//f/9//3//f/9//3//f/9//3//f/9//3//f/9//3//f/9//3//f/9//3//f/9//3//f/9//3//f/9//3//f/9//3//f/9//3//f/9//3//f/9//3//fzNGji0KIa8xSyXHFP9//3//f/9//3//f/9//3//f/9/AAD/f/9//3//f/9//3//f/9//3//f/9/UkamEGwpAQD/f/9//3//f/9//3//f/9//3//f/9//3//f/9//3//f/9//3//f/9//3//f/9//3//f/9//3//f/9//3//f/9//3//f/9//3//f/9//3//f/9//3//f/9//3//f/9//3//f/9//3//f/9//3//f/9//3//f/9//3//f/9//3//f/9//3//f/9//3//f/9//3//f/9//3//f/9//3//f/9//3//fxhj/3/OOSIE/3//f/9//3//f/9//3//f/9//3//f/9//3//f/9//3//f/9//3//f/9//3//f/9//3//f/9//3//f/9//3//f/9//3//f/9//3//f/9//3//f4QQjTFrKWsp/3//f/9//3//f/9//3//f/9//3//f/9//3//f/9//3//f/9//3//f/9//3//f/9//3//f/9//3//f/9//3//f/9//3//f/9//3//f8cYay3nHLVW/38BAEIIKSVsLWwtay0IIQghAAD/f/9//3//f/9//3//f/9//3//f/9//3//f/9//3//f/9//3//f/9//3//f/9//3//f/A9YwxrLe89jDH/f/9//3//f/9//3//f/9//3//f/9//3//f/9//3//f/9//3//f/9//3//f/9//3//f/9//3//f/9//3//f/9//3//f/9//3//f/9//3//f/9//3//f/9//3//f/9//3//f/9//3//f/9//3//f/9//3//f/9//3//f/9//3//f/9//3//f/9//3//f/9//3//f681jzGvMY4tjS3/f/9//3//f/9//3//f/9//3//f/9/AAD/f/9//3//f/9//3//f/9//3//f/9/8T3IFI4tt1b/f/9//3//f/9//3//f/9//3//f/9//3//f/9//3//f/9//3//f/9//3//f/9//3//f/9//3//f/9//3//f/9//3//f/9//3//f/9//3//f/9//3//f/9//3//f/9//3//f/9//3//f/9//3//f/9//3//f/9//3//f/9//3//f/9//3//f/9//3//f/9//3//f/9//3//f/9//3//f/9//3//f/9/hRAqJccY/3//f/9//3//f/9//3//f/9//3//f/9//3//f/9//3//f/9//3//f/9//3//f/9//3//f/9//3//f/9//3//f/9//3//f/9//3//f/9//3//fyEEZAzGGLVW/3//f/9//3//f/9//3//f/9//3//f/9//3//f/9//3//f/9//3//f/9//3//f/9//3//f/9//3//f/9//3//f/9//3//f/9//3//f2MMc05rLecc/3//f1JK5xwBAEop7zlKKWMM5xz/f/9//3//f/9//3//f/9//3//f/9//3//f/9//3//f/9//3//f/9//3//f/9//3//f/9/EELoHI0xKiXGGP9//3//f/9//3//f/9//3//f/9//3//f/9//3//f/9//3//f/9//3//f/9//3//f/9//3//f/9//3//f/9//3//f/9//3//f/9//3//f/9//3//f/9//3//f/9//3//f/9//3//f/9//3//f/9//3//f/9//3//f/9//3//f/9//3//f/9//3//f/9//3//f0spKyFMJY4tSyWFDP9//3//f/9//3//f/9//3//f/9/AAD/f/9//3//f/9//3//f/9//3//f/9/GF/IFMgUhQz/f/9//3//f/9//3//f/9//3//f/9//3//f/9//3//f/9//3//f/9//3//f/9//3//f/9//3//f/9//3//f/9//3//f/9//3//f/9//3//f/9//3//f/9//3//f/9//3//f/9//3//f/9//3//f/9//3//f/9//3//f/9//3//f/9//3//f/9//3//f/9//3//f/9//3//f/9//3//f/9//3//f/9/SylKKf9/1lr/f/9//3//f/9//3//f/9//3//f/9//3//f/9//3//f/9//3//f/9//3//f/9//3//f/9//3//f/9//3//f/9//3//f/9//3//f/9//3//f/9/OWf/f/9//3//f/9//3//f/9//3//f/9//3//f/9//3//f/9//3//f/9//3//f/9//3//f/9//3//f/9//3//f/9//3//f/9//3//f/9//3//fwAA5xwRQmMM/3//f/9//3//fwAAAAAAAP9//3//f/9//3//f/9//3//f/9//3//f/9//3//f/9//3//f/9//3//f/9//3//f/9//3//f/9//38JIYQMEUL/f7VW/3//f/9//3//f/9//3//f/9//3//f/9//3//f/9//3//f/9//3//f/9//3//f/9//3//f/9//3//f/9//3//f/9//3//f/9//3//f/9//3//f/9//3//f/9//3//f/9//3//f/9//3//f/9//3//f/9//3//f/9//3//f/9//3//f/9//3//f/9//3//f3VOpxCwNQodjjH/f/9//3//f/9//3//f/9//3//f/9/AAD/f/9//3//f/9//3//f/9//3//f/9/tlYJGacQbCn/f/9//3//f/9//3//f/9//3//f/9//3//f/9//3//f/9//3//f/9//3//f/9//3//f/9//3//f/9//3//f/9//3//f/9//3//f/9//3//f/9//3//f/9//3//f/9//3//f/9//3//f/9//3//f/9//3//f/9//3//f/9//3//f/9//3//f/9//3//f/9//3//f/9//3//f/9//3//f/9//3//f/9/dE7oHJROzzn/f/9//3//f/9//3//f/9//3//f/9//3//f/9//3//f/9//3//f/9//3//f/9//3//f/9//3//f/9//3//f/9//3//f/9//3//f/9//3//f/9//3//f/9//3//f/9//3//f/9//3//f/9//3//f/9//3//f/9//3//f/9//3//f/9//3//f/9//3//f/9//3//f/9//3//f/9//3//f/9//3//f/9/YwyMMWstpRT/f/9//3//f/9//3//f/9//3//f/9//3//f/9//3//f/9//3//f/9//3//f/9//3//f/9//3//f/9//3//f/9//3//f/9//3//fyEArjWNMQEA/3//f/9//3//f/9//3//f/9//3//f/9//3//f/9//3//f/9//3//f/9//3//f/9//3//f/9//3//f/9//3//f/9//3//f/9//3//f/9//3//f/9//3//f/9//3//f/9//3//f/9//3//f/9//3//f/9//3//f/9//3//f/9//3//f/9//3//f/9//3//f/A5TCXpGI4tKiEBAP9//3//f/9//3//f/9//3//f/9/AAD/f/9//3//f/9//3//f/9//3//f/9//38rIQkZ/3//f/9//3//f/9//3//f/9//3//f/9//3//f/9//3//f/9//3//f/9//3//f/9//3//f/9//3//f/9//3//f/9//3//f/9//3//f/9//3//f/9//3//f/9//3//f/9//3//f/9//3//f/9//3//f/9//3//f/9//3//f/9//3//f/9//3//f/9//3//f/9//3//f/9//3//f/9//3//f/9//3//f/9//3+FEK41xhj/f/9//3//f/9//3//f/9//3//f/9//3//f/9//3//f/9//3//f/9//3//f/9//3//f/9//3//f/9//3//f/9//3//f/9//3//f/9//3//f/9//3//f/9//3//f/9//3//f/9//3//f/9//3//f/9//3//f/9//3//f/9//3//f/9//3//f/9//3//f/9//3//f/9//3//f/9//3//f/9//3//f/9/rTVCCIwxay21Vv9//3//f/9//3//f/9//3//f/9//3//f/9//3//f/9//3//f/9//3//f/9//3//f/9//3//f/9//3//f/9//3//f/9//3//f/9/hBDPOa41/3//f/9//3//f/9//3//f/9//3//f/9//3//f/9//3//f/9//3//f/9//3//f/9//3//f/9//3//f/9//3//f/9//3//f/9//3//f/9//3//f/9//3//f/9//3//f/9//3//f/9//3//f/9//3//f/9//3//f/9//3//f/9//3//f/9//3//f/9//3//f64xji2wMQohzznGGP9//3//f/9//3//f/9//3//f/9/AAD/f/9//3//f/9//3//f/9//3//f/9//3+nEEslIgD/f/9//3//f/9//3//f/9//3//f/9//3//f/9//3//f/9//3//f/9//3//f/9//3//f/9//3//f/9//3//f/9//3//f/9//3//f/9//3//f/9//3//f/9//3//f/9//3//f/9//3//f/9//3//f/9//3//f/9//3//f/9//3//f/9//3//f/9//3//f/9//3//f/9//3//f/9//3//f/9//3//f/9//39KKTJGQggZY/9//3//f/9//3//f/9//3//f/9//3//f/9//3//f/9//3//f/9//3//f/9//3//f/9//3//f/9//3//f/9//3//f/9//3//f/9//3//f/9//3//f/9//3//f/9//3//f/9//3//f/9//3//f/9//3//f/9//3//f/9//3//f/9//3//f/9//3//f/9//3//f/9//3//f/9//3//f/9//3//f/9//38BAEspMUYAABBC/3//f/9//3//f/9//3//f/9//3//f/9//3//f/9//3//f/9//3//f/9//3//f/9//3//f/9//3//f/9//3//f/9//3//f/9/zzkpJUsp6ByMMf9//3//f/9//3//f/9//3//f/9//3//f/9//3//f/9//3//f/9//3//f/9//3//f/9//3//f/9//3//f/9//3//f/9//3//f/9//3//f/9//3//f/9//3//f/9//3//f/9//3//f/9//3//f/9//3//f/9//3//f/9//3//f/9//3//f/9//3//f4UMTCULHdA5bC0BAP9//3//f/9//3//f/9//3//f/9/AAD/f/9//3//f/9//3//f/9//3//f/9/zzXIFG0pAQA6Z/9//3//f/9//3//f/9//3//f/9//3//f/9//3//f/9//3//f/9//3//f/9//3//f/9//3//f/9//3//f/9//3//f/9//3//f/9//3//f/9//3//f/9//3//f/9//3//f/9//3//f/9//3//f/9//3//f/9//3//f/9//3//f/9//3//f/9//3//f/9//3//f/9//3//f/9//3//f/9//3//f/9//3/oHCkh5xz/f/9//3//f/9//3//f/9//3//f/9//3//f/9//3//f/9//3//f/9//3//f/9//3//f/9//3//f/9//3//f/9//3//f/9//3//f/9//3//f/9//3//f/9//3//f/9//3//f/9//3//f/9//3//f/9//3//f/9//3//f/9//3//f/9//3//f/9//3//f/9//3//f/9//3//f/9//3//f/9//3//f/9//3//fwAAKSXvPWMM8D3/f/9//3//f/9//3//f/9//3//f/9//3//f/9//3//f/9//3//f/9//3//f/9//3//f/9//3//f/9//3//f/9//3//f/9/Wmv/fwghdE6MMf9//3//f/9//3//f/9//3//f/9//3//f/9//3//f/9//3//f/9//3//f/9//3//f/9//3//f/9//3//f/9//3//f/9//3//f/9//3//f/9//3//f/9//3//f/9//3//f/9//3//f/9//3//f/9//3//f/9//3//f/9//3//f/9//3//f/9//3//fzJGyBRMJY4xjC0AAP9//3//f/9//3//f/9//3//f/9/AAD/f/9//3//f/9//3//f/9//3//f/9/lVJMJdA1SyX/f/9//3//f/9//3//f/9//3//f/9//3//f/9//3//f/9//3//f/9//3//f/9//3//f/9//3//f/9//3//f/9//3//f/9//3//f/9//3//f/9//3//f/9//3//f/9//3//f/9//3//f/9//3//f/9//3//f/9//3//f/9//3//f/9//3//f/9//3//f/9//3//f/9//3//f/9//3//f/9//3//f/9//3/3WiolrjVjDP9//3//f/9//3//f/9//3//f/9//3//f/9//3//f/9//3//f/9//3//f/9//3//f/9//3//f/9//3//f/9//3//f/9//3//f/9//3//f/9//3//f/9//3//f/9//3//f/9//3//f/9//3//f/9//3//f/9//3//f/9//3//f/9//3//f/9//3//f/9//3//f/9//3//f/9//3//f/9//3//f/9//3//f/9/AQAJIa017z0BAP9//3//f/9//3//f/9//3//f/9//3//f/9//3//f/9//3//f/9//3//f/9//3//f/9//3//f/9//3//f/9//3//f/9//39SSiIEjDEpJQEA/3//f/9//3//f/9//3//f/9//3//f/9//3//f/9//3//f/9//3//f/9//3//f/9//3//f/9//3//f/9//3//f/9//3//f/9//3//f/9//3//f/9//3//f/9//3//f/9//3//f/9//3//f/9//3//f/9//3//f/9//3//f/9//3//f/9//3//f/9/bSlMJSslbC0pIf9//3//f/9//3//f/9//3//f/9/AAD/f/9//3//f/9//3//f/9//3//f/9/U0ZEBG0pAQD/f/9//3//f/9//3//f/9//3//f/9//3//f/9//3//f/9//3//f/9//3//f/9//3//f/9//3//f/9//3//f/9//3//f/9//3//f/9//3//f/9//3//f/9//3//f/9//3//f/9//3//f/9//3//f/9//3//f/9//3//f/9//3//f/9//3//f/9//3//f/9//3//f/9//3//f/9//3//f/9//3//f/9//3//f8cYjC0iBP9//3//f/9//3//f/9//3//f/9//3//f/9//3//f/9//3//f/9//3//f/9//3//f/9//3//f/9//3//f/9//3//f/9//3//f/9//3//f/9//3//f/9//3//f/9//3//f/9//3//f/9//3//f/9//3//f/9//3//f/9//3//f/9//3//f/9//3//f/9//3//f/9//3//f/9//3//f/9//3//f/9//3//f/9//38AAIQQjDGMMcYY/3//f/9//3//f/9//3//f/9//3//f/9//3//f/9//3//f/9//3//f/9//3//f/9//3//f/9//3//f/9//3//f/9//3//f40x/39rLY0xbC3/f/9//3//f/9//3//f/9//3//f/9//3//f/9//3//f/9//3//f/9//3//f/9//3//f/9//3//f/9//3//f/9//3//f/9//3//f/9//3//f/9//3//f/9//3//f/9//3//f/9//3//f/9//3//f/9//3//f/9//3//f/9//3//f/9//3//fzJG8T2vMY0tphD/f/9//3//f/9//3//f/9//3//f/9/AAD/f/9//3//f/9//3//f/9//3//f/9//3/QNegUCR3/f/9//3//f/9//3//f/9//3//f/9//3//f/9//3//f/9//3//f/9//3//f/9//3//f/9//3//f/9//3//f/9//3//f/9//3//f/9//3//f/9//3//f/9//3//f/9//3//f/9//3//f/9//3//f/9//3//f/9//3//f/9//3//f/9//3//f/9//3//f/9//3//f/9//3//f/9//3//f/9//3//f/9//3//f+gcSymFELVW/3//f/9//3//f/9//3//f/9//3//f/9//3//f/9//3//f/9//3//f/9//3//f/9//3//f/9//3//f/9//3//f/9//3//f/9//3//f/9//3//f/9//3//f/9//3//f/9//3//f/9//3//f/9//3//f/9//3//f/9//3//f/9//3//f/9//3//f/9//3//f/9//3//f/9//3//f/9//3//f/9//3//f/9//3//f4QQpRRKKYwxpRSlFP9//3//f/9//3//f/9//3//f/9//3//f/9//3//f/9//3//f/9//3//f/9//3//f/9//3//f/9//3//f/9//3//f/9/xxjGFDFGay3nGP9//3//f/9//3//f/9//3//f/9//3//f/9//3//f/9//3//f/9//3//f/9//3//f/9//3//f/9//3//f/9//3//f/9//3//f/9//3//f/9//3//f/9//3//f/9//3//f/9//3//f/9//3//f/9//3//f/9//3//f/9//3//f/9//3//f3RK8TlUSmwprjFjCP9//3//f/9//3//f/9//3//f/9/AAD/f/9//3//f/9//3//f/9//3//f/9/OmdMJaYMpQz/f/9//3//f/9//3//f/9//3//f/9//3//f/9//3//f/9//3//f/9//3//f/9//3//f/9//3//f/9//3//f/9//3//f/9//3//f/9//3//f/9//3//f/9//3//f/9//3//f/9//3//f/9//3//f/9//3//f/9//3//f/9//3//f/9//3//f/9//3//f/9//3//f/9//3//f/9//3//f/9//3//f/9//3//f/9/KSUyRu89/3//f/9//3//f/9//3//f/9//3//f/9//3//f/9//3//f/9//3//f/9//3//f/9//3//f/9//3//f/9//3//f/9//3//f/9//3//f/9//3//f/9//3//f/9//3//f/9//3//f/9//3//f/9//3//f/9//3//f/9//3//f/9//3//f/9//3//f/9//3//f/9//3//f/9//3//f/9//3//f/9//3//f/9//3//f/9/rTUAAEIIrjVKKf9/c07/f/9//3//f/9//3//f/9//3//f/9//3//f/9//3//f/9//3//f/9//3//f/9//3//f/9//3//f/9//3//f/9//39kDOgczjX/f9Za/3//f/9//3//f/9//3//f/9//3//f/9//3//f/9//3//f/9//3//f/9//3//f/9//3//f/9//3//f/9//3//f/9//3//f/9//3//f/9//3//f/9//3//f/9//3//f/9//3//f/9//3//f/9//3//f/9//3//f/9//3//f/9//3//f3NKAQBtLSohCR0AAP9//3//f/9//3//f/9//3//f/9/AAD/f/9//3//f/9//3//f/9//3//f/9/+F6vMW0lxxT/f/9//3//f/9//3//f/9//3//f/9//3//f/9//3//f/9//3//f/9//3//f/9//3//f/9//3//f/9//3//f/9//3//f/9//3//f/9//3//f/9//3//f/9//3//f/9//3//f/9//3//f/9//3//f/9//3//f/9//3//f/9//3//f/9//3//f/9//3//f/9//3//f/9//3//f/9//3//f/9//3//f/9//3//f5VSjTFrLWst/3//f/9//3//f/9//3//f/9//3//f/9//3//f/9//3//f/9//3//f/9//3//f/9//3//f/9//3//f/9//3//f/9//3//f/9//3//f/9//3//f/9//3//f/9//3//f/9//3//f/9//3//f/9//3//f/9//3//f/9//3//f/9//3//f/9//3//f/9//3//f/9//3//f/9//3//f/9//3//f/9//3//f/9//3//f/9//3//f+ccpRRKKc455xwBABlj/3//f/9//3//f/9//3//f/9//3//f/9//3//f/9//3//f/9//3//f/9//3//f/9//3//f/9//3//f/9//38ZY8cYCSHoHMcY/3//f/9//3//f/9//3//f/9//3//f/9//3//f/9//3//f/9//3//f/9//3//f/9//3//f/9//3//f/9//3//f/9//3//f/9//3//f/9//3//f/9//3//f/9//3//f/9//3//f/9//3//f/9//3//f/9//3//f/9//3//f/9//3//f641rjErIY4xjS3HGP9//3//f/9//3//f/9//3//f/9/AAD/f/9//3//f/9//3//f/9//3//f/9/+F7/f20pAQD/f/9//3//f/9//3//f/9//3//f/9//3//f/9//3//f/9//3//f/9//3//f/9//3//f/9//3//f/9//3//f/9//3//f/9//3//f/9//3//f/9//3//f/9//3//f/9//3//f/9//3//f/9//3//f/9//3//f/9//3//f/9//3//f/9//3//f/9//3//f/9//3//f/9//3//f/9//3//f/9//3//f/9//3//f/9/QgiuNQEA/3//f/9//3//f/9//3//f/9//3//f/9//3//f/9//3//f/9//3//f/9//3//f/9//3//f/9//3//f/9//3//f/9//3//f/9//3//f/9//3//f/9//3//f/9//3//f/9//3//f/9//3//f/9//3//f/9//3//f/9//3//f/9//3//f/9//3//f/9//3//f/9//3//f/9//3//f/9//3//f/9//3//f/9//3//f/9//3//f/9//38AAKYUbC10TsYYCSGcc/9//3//f/9//3//f/9//3//f/9//3//f/9//3//f/9//3//f/9//3//f/9//3//f/9//3//f/9//3//f0IIay3POSkhhRD/f/9//3//f/9//3//f/9//3//f/9//3//f/9//3//f/9//3//f/9//3//f/9//3//f/9//3//f/9//3//f/9//3//f/9//3//f/9//3//f/9//3//f/9//3//f/9//3//f/9//3//f/9//3//f/9//3//f/9//3//f/9//3//f9daZQxtLUwpjTHGFP9//3//f/9//3//f/9//3//f/9/AAD/f/9//3//f/9//3//f/9//3//f/9//3/xOcgUIgD/f/9//3//f/9//3//f/9//3//f/9//3//f/9//3//f/9//3//f/9//3//f/9//3//f/9//3//f/9//3//f/9//3//f/9//3//f/9//3//f/9//3//f/9//3//f/9//3//f/9//3//f/9//3//f/9//3//f/9//3//f/9//3//f/9//3//f/9//3//f/9//3//f/9//3//f/9//3//f/9//3//f/9//3//f/9/zznPOWQM1lr/f/9//3//f/9//3//f/9//3//f/9//3//f/9//3//f/9//3//f/9//3//f/9//3//f/9//3//f/9//3//f/9//3//f/9//3//f/9//3//f/9//3//f/9//3//f/9//3//f/9//3//f/9//3//f/9//3//f/9//3//f/9//3//f/9//3//f/9//3//f/9//3//f/9//3//f/9//3//f/9//3//f/9//3//f/9//3//f/9//3//f1JKAABjDO89pRTnHCIE/3//f/9//3//f/9//3//f/9//3//f/9//3//f/9//3//f/9//3//f/9//3//f/9//3//f/9//3//f/9/AADoHM85hRC1Vv9//3//f/9//3//f/9//3//f/9//3//f/9//3//f/9//3//f/9//3//f/9//3//f/9//3//f/9//3//f/9//3//f/9//3//f/9//3//f/9//3//f/9//3//f/9//3//f/9//3//f/9//3//f/9//3//f/9//3//f/9//3//f/hephAsJW0tKiHvPf9//3//f/9//3//f/9//3//f/9/AAD/f/9//3//f/9//3//f/9//3//f/9//3//f0slphD/f/9//3//f/9//3//f/9//3//f/9//3//f/9//3//f/9//3//f/9//3//f/9//3//f/9//3//f/9//3//f/9//3//f/9//3//f/9//3//f/9//3//f/9//3//f/9//3//f/9//3//f/9//3//f/9//3//f/9//3//f/9//3//f/9//3//f/9//3//f/9//3//f/9//3//f/9//3//f/9//3//f/9//3//f/9/EEIJIccY/3//f/9//3//f/9//3//f/9//3//f/9//3//f/9//3//f/9//3//f/9//3//f/9//3//f/9//3//f/9//3//f/9//3//f/9//3//f/9//3//f/9//3//f/9//3//f/9//3//f/9//3//f/9//3//f/9//3//f/9//3//f/9//3//f/9//3//f/9//3//f/9//3//f/9//3//f/9//3//f/9//3//f/9//3//f/9//3//f/9//3//f/9//38AAGQMay2tNTFGKSX/f/9//3//f/9//3//f/9//3//f/9//3//f/9//3//f/9//3//f/9//3//f/9//3//f/9//3//f/9/c04AAK41ay3nHP9//3//f/9//3//f/9//3//f/9//3//f/9//3//f/9//3//f/9//3//f/9//3//f/9//3//f/9//3//f/9//3//f/9//3//f/9//3//f/9//3//f/9//3//f/9//3//f/9//3//f/9//3//f/9//3//f/9//3//f/9//3//f7ZSbCmOMUslSyUIHf9//3//f/9//3//f/9//3//f/9/AAD/f/9//3//f/9//3//f/9//3//f/9//3/wOcgUCR3/f/9//3//f/9//3//f/9//3//f/9//3//f/9//3//f/9//3//f/9//3//f/9//3//f/9//3//f/9//3//f/9//3//f/9//3//f/9//3//f/9//3//f/9//3//f/9//3//f/9//3//f/9//3//f/9//3//f/9//3//f/9//3//f/9//3//f/9//3//f/9//3//f/9//3//f/9//3//f/9//3//f/9//3//f/9//39DDK41Qwz/f/9//3//f/9//3//f/9//3//f/9//3//f/9//3//f/9//3//f/9//3//f/9//3//f/9//3//f/9//3//f/9//3//f/9//3//f/9//3//f/9//3//f/9//3//f/9//3//f/9//3//f/9//3//f/9//3//f/9//3//f/9//3//f/9//3//f/9//3//f/9//3//f/9//3//f/9//3//f/9//3//f/9//3//f/9//3//f/9//3//f/9//3//f9ZWhBBjDIwx8D2EECIEMUb/f/9//3//f/9//3//f/9//3//f/9//3//f/9//3//f/9//3//f/9//3//f/9//3//f/9//3+FEEop8D0qJfde/3//f/9//3//f/9//3//f/9//3//f/9//3//f/9//3//f/9//3//f/9//3//f/9//3//f/9//3//f/9//3//f/9//3//f/9//3//f/9//3//f/9//3//f/9//3//f/9//3//f/9//3//f/9//3//f/9//3//f/9//3//f/9/jjFsKY0t6RymEP9//3//f/9//3//f/9//3//f/9/AAD/f/9//3//f/9//3//f/9//3//f/9/OmcrIYYM/3//f/9//3//f/9//3//f/9//3//f/9//3//f/9//3//f/9//3//f/9//3//f/9//3//f/9//3//f/9//3//f/9//3//f/9//3//f/9//3//f/9//3//f/9//3//f/9//3//f/9//3//f/9//3//f/9//3//f/9//3//f/9//3//f/9//3//f/9//3//f/9//3//f/9//3//f/9//3//f/9//3//f/9//3//f/9//3/GGMcYSin/f/9//3//f/9//3//f/9//3//f/9//3//f/9//3//f/9//3//f/9//3//f/9//3//f/9//3//f/9//3//f/9//3//f/9//3//f/9//3//f/9//3//f/9//3//f/9//3//f/9//3//f/9//3//f/9//3//f/9//3//f/9//3//f/9//3//f/9//3//f/9//3//f/9//3//f/9//3//f/9//3//f/9//3//f/9//3//f/9//3//f/9//3//f/9//39zTgAAQgitNRFC/39kDP9//3//f/9//3//f/9//3//f/9//3//f/9//3//f/9//3//f/9//3//f/9//3//f/9//3//fyEEaynvOQAA/3//f/9//3//f/9//3//f/9//3//f/9//3//f/9//3//f/9//3//f/9//3//f/9//3//f/9//3//f/9//3//f/9//3//f/9//3//f/9//3//f/9//3//f/9//3//f/9//3//f/9//3//f/9//3//f/9//3//f/9//3//f5VSjS1sKfA56Bj/f/9//3//f/9//3//f/9//3//f/9/AAD/f/9//3//f/9//3//f/9//3//f/9//39sKSohbCn/f/9//3//f/9//3//f/9//3//f/9//3//f/9//3//f/9//3//f/9//3//f/9//3//f/9//3//f/9//3//f/9//3//f/9//3//f/9//3//f/9//3//f/9//3//f/9//3//f/9//3//f/9//3//f/9//3//f/9//3//f/9//3//f/9//3//f/9//3//f/9//3//f/9//3//f/9//3//f/9//3//f/9//3//f/9//3/nIPA9ay0YY/9//3//f/9//3//f/9//3//f/9//3//f/9//3//f/9//3//f/9//3//f/9//3//f/9//3//f/9//3//f/9//3//f/9//3//f/9//3//f/9//3//f/9//3//f/9//3//f/9//3//f/9//3//f/9//3//f/9//3//f/9//3//f/9//3//f/9//3//f/9//3//f/9//3//f/9//3//f/9//3//f/9//3//f/9//3//f/9//3//f/9//3//f/9//3//f/9/SikhBAkhzznnHM85AAARQv9//3//f/9//3//f/9//3//f/9//3//f/9//3//f/9//3//f/9//3//f/9//3//f8YY7z2MMQEAc07/f/9//3//f/9//3//f/9//3//f/9//3//f/9//3//f/9//3//f/9//3//f/9//3//f/9//3//f/9//3//f/9//3//f/9//3//f/9//3//f/9//3//f/9//3//f/9//3//f/9//3//f/9//3//f/9//3//f/9//3//f7ZWSyUrJUslKiUBAP9//3//f/9//3//f/9//3//f/9/AAD/f/9//3//f/9//3//f/9//3//f/9/91r/f0slxxj/f/9//3//f/9//3//f/9//3//f/9//3//f/9//3//f/9//3//f/9//3//f/9//3//f/9//3//f/9//3//f/9//3//f/9//3//f/9//3//f/9//3//f/9//3//f/9//3//f/9//3//f/9//3//f/9//3//f/9//3//f/9//3//f/9//3//f/9//3//f/9//3//f/9//3//f/9//3//f/9//3//f/9//3//f/9//3//f6UUKiWVUv9//3//f/9//3//f/9//3//f/9//3//f/9//3//f/9//3//f/9//3//f/9//3//f/9//3//f/9//3//f/9//3//f/9//3//f/9//3//f/9//3//f/9//3//f/9//3//f/9//3//f/9//3//f/9//3//f/9//3//f/9//3//f/9//3//f/9//3//f/9//3//f/9//3//f/9//3//f/9//3//f/9//3//f/9//3//f/9//3//f/9//3//f/9//3//f/9//3//f0opphSlFK01ay2EEAAA/3//f/9//3//f/9//3//f/9//3//f/9//3//f/9//3//f/9//3//f/9//3//f3RO/38pJUspbC3/f/9//3//f/9//3//f/9//3//f/9//3//f/9//3//f/9//3//f/9//3//f/9//3//f/9//3//f/9//3//f/9//3//f/9//3//f/9//3//f/9//3//f/9//3//f/9//3//f/9//3//f/9//3//f/9//3//f/9//3//f/ha6BhtLUsprjX/f/9//3//f/9//3//f/9//3//f/9/AAD/f/9//3//f/9//3//f/9//3//f/9//3+uMa4xQgT/f/9//3//f/9//3//f/9//3//f/9//3//f/9//3//f/9//3//f/9//3//f/9//3//f/9//3//f/9//3//f/9//3//f/9//3//f/9//3//f/9//3//f/9//3//f/9//3//f/9//3//f/9//3//f/9//3//f/9//3//f/9//3//f/9//3//f/9//3//f/9//3//f/9//3//f/9//3//f/9//3//f/9//3//f/9//3//fwkhCCFrLf9//3//f/9//3//f/9//3//f/9//3//f/9//3//f/9//3//f/9//3//f/9//3//f/9//3//f/9//3//f/9//3//f/9//3//f/9//3//f/9//3//f/9//3//f/9//3//f/9//3//f/9//3//f/9//3//f/9//3//f/9//3//f/9//3//f/9//3//f/9//3//f/9//3//f/9//3//f/9//3//f/9//3//f/9//3//f/9//3//f/9//3//f/9//3//f/9//3//f/9/nHOMMQEAKSXOOa015xxCCGIIGGP/f/9//3//f/9//3//f/9//3//f/9//3//f/9//3//f/9//3//f/9/6BwJIfA95xwZY/9//3//f/9//3//f/9//3//f/9//3//f/9//3//f/9//3//f/9//3//f/9//3//f/9//3//f/9//3//f/9//3//f/9//3//f/9//3//f/9//3//f/9//3//f/9//3//f/9//3//f/9//3//f/9//3//f/9//3//f/9/xxRtLY0t0DlLKf9//3//f/9//3//f/9//3//f/9/AAD/f/9//3//f/9//3//f/9//3//f/9//38BAGwp/3//f/9//3//f/9//3//f/9//3//f/9//3//f/9//3//f/9//3//f/9//3//f/9//3//f/9//3//f/9//3//f/9//3//f/9//3//f/9//3//f/9//3//f/9//3//f/9//3//f/9//3//f/9//3//f/9//3//f/9//3//f/9//3//f/9//3//f/9//3//f/9//3//f/9//3//f/9//3//f/9//3//f/9//3//f/9//3//f0IIZAymFP9//3//f/9//3//f/9//3//f/9//3//f/9//3//f/9//3//f/9//3//f/9//3//f/9//3//f/9//3//f/9//3//f/9//3//f/9//3//f/9//3//f/9//3//f/9//3//f/9//3//f/9//3//f/9//3//f/9//3//f/9//3//f/9//3//f/9//3//f/9//3//f/9//3//f/9//3//f/9//3//f/9//3//f/9//3//f/9//3//f/9//3//f/9//3//f/9//3//f/9//3//f/9/hBAAACEEjDEQPkopCSHHGJ1z/3//f/9//3//f/9//3//f/9//3//f/9//3//f/9//3//f/9//3/POUwpxxj/f/9//3//f/9//3//f/9//3//f/9//3//f/9//3//f/9//3//f/9//3//f/9//3//f/9//3//f/9//3//f/9//3//f/9//3//f/9//3//f/9//3//f/9//3//f/9//3//f/9//3//f/9//3//f/9//3//f/9//3//fzpjzzVLJUslCR0iBP9//3//f/9//3//f/9//3//f/9/AAD/f/9//3//f/9//3//f/9//3//f/9//3+mEOkcxxj/f/9//3//f/9//3//f/9//3//f/9//3//f/9//3//f/9//3//f/9//3//f/9//3//f/9//3//f/9//3//f/9//3//f/9//3//f/9//3//f/9//3//f/9//3//f/9//3//f/9//3//f/9//3//f/9//3//f/9//3//f/9//3//f/9//3//f/9//3//f/9//3//f/9//3//f/9//3//f/9//3//f/9//3//f/9//3//f4wx7z1DCHNO/3//f/9//3//f/9//3//f/9//3//f/9//3//f/9//3//f/9//3//f/9//3//f/9//3//f/9//3//f/9//3//f/9//3//f/9//3//f/9//3//f/9//3//f/9//3//f/9//3//f/9//3//f/9//3//f/9//3//f/9//3//f/9//3//f/9//3//f/9//3//f/9//3//f/9//3//f/9//3//f/9//3//f/9//3//f/9//3//f/9//3//f/9//3//f/9//3//f/9//3//f/9//3/XWowxjDGEEK018D3oHEMIAQD/f/9//3//f/9//3//f/9//3//f/9//3//f/9//3//f/9/KiUqIccUTCmFEP9//3//f/9//3//f/9//3//f/9//3//f/9//3//f/9//3//f/9//3//f/9//3//f/9//3//f/9//3//f/9//3//f/9//3//f/9//3//f/9//3//f/9//3//f/9//3//f/9//3//f/9//3//f/9//3//f/9//3//f7ZWbCkqIa4xCR3GFP9//3//f/9//3//f/9//3//f/9/AAD/f/9//3//f/9//3//f/9//3//f/9/W2tsKQkd/3//f/9//3//f/9//3//f/9//3//f/9//3//f/9//3//f/9//3//f/9//3//f/9//3//f/9//3//f/9//3//f/9//3//f/9//3//f/9//3//f/9//3//f/9//3//f/9//3//f/9//3//f/9//3//f/9//3//f/9//3//f/9//3//f/9//3//f/9//3//f/9//3//f/9//3//f/9//3//f/9//3//f/9//3//f/9//3//f5RSZAxsM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AEArTUqJRA+8D1jDP9/917/f/9//3//f/9//3//f/9//3//f/9//3//f5ROIgBsLegYCSH/f/9//3//f/9//3//f/9//3//f/9//3//f/9//3//f/9//3//f/9//3//f/9//3//f/9//3//f/9//3//f/9//3//f/9//3//f/9//3//f/9//3//f/9//3//f/9//3//f/9//3//f/9//3//f/9//3//f/9//3//f9da6BhLJY4xzzUAAP9//3//f/9//3//f/9//3//f/9/AAD/f/9//3//f/9//3//f/9//3//f/9/GF8JHQEASiX/f/9//3//f/9//3//f/9//3//f/9//3//f/9//3//f/9//3//f/9//3//f/9//3//f/9//3//f/9//3//f/9//3//f/9//3//f/9//3//f/9//3//f/9//3//f/9//3//f/9//3//f/9//3//f/9//3//f/9//3//f/9//3//f/9//3//f/9//3//f/9//3//f/9//3//f/9//3//f/9//3//f/9//3//f/9//3//f/9/SilrLWQ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B2FEKYUKSHPOegcxxgBAEMI8D3/f/9//3//f/9//3//f/9//3//f6YUxxgrJQohKyXHGP9//3//f/9//3//f/9//3//f/9//3//f/9//3//f/9//3//f/9//3//f/9//3//f/9//3//f/9//3//f/9//3//f/9//3//f/9//3//f/9//3//f/9//3//f/9//3//f/9//3//f/9//3//f/9//3//f/9//3//f/9/phBtKWwpCR0qJf9//3//f/9//3//f/9//3//f/9/AAD/f/9//3//f/9//3//f/9//3//f/9//3+FEAEA/3//f/9//3//f/9//3//f/9//3//f/9//3//f/9//3//f/9//3//f/9//3//f/9//3//f/9//3//f/9//3//f/9//3//f/9//3//f/9//3//f/9//3//f/9//3//f/9//3//f/9//3//f/9//3//f/9//3//f/9//3//f/9//3//f/9//3//f/9//3//f/9//3//f/9//3//f/9//3//f/9//3//f/9//3//f/9//3//f/9/xxiMMccYay3/f/9//3//f/9//3//f/9//3//f/9//3//f/9//3//f/9//3//f/9//3//f/9//3//f/9//3//f/9//3//f/9//3//f/9//3//f/9//3//f/9//3//f/9//3//f/9//3//f/9//3//f/9//3//f/9//3//f/9//3//f/9//3//f/9//3//f/9//3//f/9//3//f/9//3//f/9//3//f/9//3//f/9//3//f/9//3//f/9//3//f/9//3//f/9/Wmf/f/9//3//f/9//3//f/9//3//f/9//3//f1trIgToHAkhKiVTSq01KiVCCP9/dE7/f/9//3//f/9//3//fyohKiEqJekcCiEBALZW/3//f/9//3//f/9//3//f/9//3//f/9//386Z/9//3//f/9//385Z/9//3//f5xz/3//f/9//3//f/9//3//f/9//3//f/9//3//f/9//3//f1pr/3//f/9//3//f/9//3//f/9//3//f/9//3//f/9//3//f1NKyBhsKY4xyBj/f/9//3//f/9//3//f/9//3//f/9/AAD/f/9//3//f/9//3//f/9//3//f/9//3/HFKYU8D3/f/9//3//f/9//3//f/9//3//f/9//3//f/9//3//f/9//3//f/9//3/wPUstc07wPRBC7z3/f/9//3//f/9//3+UThljnG9TSr13/3//f9ZW8D10Towt/3//f/9//3//f/9/Ukr/f/9/Wmf/f/9//3//f/9//39LKXROzzn/f/9//3//f/9//3//f/9/bC1zSv9//3//f/9//3//f/9//38RQhFCGF//f713SylzTv9//38IIfA9ZAwRQv9//3//f/9//3//f/9/11r/f/9//39sLRA+/3//fzlntVb/f/9//3//f/9//3//f/9//3//f/9/dE5zSv9/bC2VUvde/3//f/9//3//f/9//3/4Xv9//3//fyklxxg6Z/9//3//f/9//38QQv9/tlZ0Tv9//3//f/9/7zn/f/9/lVIpIVJG/38YY/9/rjXHGI0xZAwiBAEA/3/4Xv9//3//fxljphQyRtZW/3//f/9//3//f/9//3/WVq41CB29d/9//3//f2wtzzkJIXNO/3/POQgdhRCtMf9/phRLKaYUxxTHFGwtU0qNLQghCSGuNSolAQCEDCEAjTH3WoUQCSFMKSohKiEhAP9//3//f/9//3//f/9/U0qMLUopZAyFEEspKiVTSs85pRT/f/9/OWdkDI0x/39TSmQMQwhkDEsp/39SSmspIgTvOXROUkaFEColSyn/f/9/AADONWQMAQAJIZVS/3//f/9//3//f/9//3//f/9//3//f/9//3//f1NK6RwKHa81bC0BAP9//3//f/9//3//f/9//3//f/9/AAD/f/9//3//f/9//3//f/9//3//f/9/lVKmFKYQ/3//f/9//3//f/9//3//f/9//3//f/9//3//f/9//3//f/9//3//f/9//3//f1JKSynvNcYU/3//f/9//3//f/9//3//f1JGjS1rKf9//3//f64x7zlKJcYUe2v/f/9//3//f/9/AABKJVJGtVJSRv9//3//f/9//3/4XkspOmemFFpr/3//f/9//3//f2wx6BwIHf9/7zn/f/9//3//f/9/phSFDIUQRAgRQv9/xhRCBGsp/39LKa0xSykhAColIQRrKf9/zjn/f885/38yRv9/hBABAO85xxg6Z/9/ay3/f0sp/3//f/9//3//f/9//3//f/9/xhgqJSkhphQQPv9/Sin/f/9//3//f/9/11oAAM85/386Z/9/SiX/f/9//3//f/9/+F5LJQkhxxjoHP9//3//f5RObC1KJf9/SiWmFK0xAAAJHWQIQwgBAI4xZAiMLb531lYAAKYU/39KJSkhQwjnHBFCAACEEP9//3//f5VS/3+tMaYUxhT/f3RO/38RQqYUphSEDAEA/38JIaYQrjUpIYQMSiUqJUolxxjoGEMI6BhLKccYKSEIHegcSykpIWspZAwqJSohCR0JHaYQ6BjGFDFG/3//f/9//3//f/9//39KJegcxxhsLekcSyVtLYUQhQxLKc85CB3ONQkhlVL/f0slU0boHP9/jS3/f0slhRCmFM85SyWmEGwt6BiEDP9/hAytMfA9SynoHP9//3//f/9//3//f/9//3//f/9//3//f/9//3//fwgdKiFMJW0tMkYAAP9//3//f/9//3//f/9//3//f/9/AAD/f/9//3//f/9//3//f/9//3//f/9/11rHFGwt5xj/f/9//3//f/9//3//f/9//3//f/9//3//f/9//3//f/9//3//f/9//3+dc40xEUKGDAod/3//f/9//3//f/9//38ZY40xMkIqJRFC/3//f5ZSphABAMYU1lb/f/9//3//f7137zlTSvA533vwPddW/3//f/9//39TSugYxxgiBP9//3//f/9/lFLONaYUay0CBAIAxxj4Xv9//3//fwkhZAhKJUolKiEJIegcCCHnGOkc6RxsLc85EUIBAEolZAy2Wv9/CSHHFEslKiVkDKcUrjFLKa0x8D1LJY0tbC3oHK81CSH/f/9//3//f/9//3//f/9/zzlKJUsl6BgJHSolbC0BAPA9/3//fzFCSiVKJWQM6RxUSiohrjEBAIUMKiU5Z/9//38JIccYjC0AAP9//39sLWQMQwgJIUMESynwPWwpbCmmEGQIQwhLJSohSyVkDP9/tlZLKSohphQIHc81rTHoGEspphCFEP9//38QQugcIgSmFColCSFDCGMI/3+FEGspphSNMWMI/38QPmQMKiFLKegYSyVLJWwpKiEqJa4xIgQxRlNKxxgqIYUMCSHIGOgY6BzHGOgcxxhDBAgdCSEIHRBC/3//f/9//3//f/9//3+FEI0xaylLKSslCiEqJSohrjEyQgkdphTnGOcYCiErJW0xCiEJHWwpbCkqIY0xpQyNLegYEUJLJSkhCSEJHc81rjWNLSolzznoHDJG/3//f/9//3//f/9//3//f/9//3//f/9//3//f/9/8DlsKY0t6BhLKf9//3//f/9//3//f/9//3//f/9/AAD/f/9//3//f/9//3//f/9//3//f/9/U0oqJccY/3//f/9//3//f/9//3//f/9//3//f/9//3//f/9//3//f/9//3//f/9//3//f/A9lVJtJegYtlb/f/9//3//f/9//3//f/hebS2mFOcY/3//fxE+bCnoHEolGF//f/9//3//f2stnXOuNdA5jS3oGP9//3//f/9//3/oHEspSylsLdZa/3//f/9/xxgpIUspKSUrJY0t8D3/f/9//39sLYUQKiFLJSohxximFAkhKSGtMekcRAhsKSslSymFEIwtKSGtNf9/1loBAAoh6BgrJSslCSHxPUwpKiUIHZVSxximFEsp6Bz/f/9//3//f/9//3//f/9/CSGuMSohKiUKIQkhrjEJIQEA/3//f4QMSyVrKY0thhCnEI0tSyVsKaYQ6By1Vv9/dE6lEK0xpRAiBP9//39DCKYUCSFsLfA5SylMKUslCiEJHUslCR0JHSslKiEBAP9/zzkJHSolCSFsKf9/SyVLKSohKiFKJf9//3//f6YUrjVLKQohjTGmFIwx/3/ONQkhaykJIWsp/3+2VgEAbCkJHXROAQBLJSshKyUrJWwphRD/f51zCSEJHccUxxQJHcYUZAxkCAEACSEBAOcYpRApIUop/3//f/9//3//f/9//3+OMccUSykqJQkhbS0qIUwpbS11To0xKiFsKUsljTErJUspCiFLJQkdbClsKWwp6BhrJY0tbC1sKWwpSykKIRJCbS0qJY0tSykJIf9//3//f/9//3//f/9//3//f/9//3//f/9//3//f3RKSyWOMSslzzWmFP9//3//f/9//3//f/9//3//f/9/AAD/f/9//3//f/9//3//f/9//3//f/9//39LJegYSyn/f/9//3//f/9//3//f/9//3//f/9//3//f/9//3//f/9//3//f/9//3//f/9/TC2GDGUIGGP/f/9//3//f/9//3//f3VSbS2NLccU/3//f2wlCR2uMQEA/3//f/9//3//f5VSMUL/fzJGbCkrIUMErTH/f/9//3/nHMcU6BwBAEop/3//f/9/YwgJIUslCSFlCKcUZAhsKf9/lFJDCEslKiHoGEslhRBkDP9/SylLJUwlKyUqIRFChQwJHYUMKSEAAP9/jS3IGG0tbS1LJekcCiEKIQkdKiGmFCol6BxrKegcIQD4Xv9//3//f/9//3//f/9/bC0qISslSyVMKSoh6BiNLW0tAQAJIUspCSFsKUsljS2NLegYbClLJSohxxj/f/9/W2sBAOgcbC0xRv9//38RQmwtSymNLccUbS3pHEwpTCkqISohSyVsKSslKiGEEP9/llJkCCohjS0qId97phBsLUsl6BgqIf9/MkamFAohKiVLKWwp6BhLKYwx/39SRscUjS1KJSEA/390TgEASiUpISkhU0pDCAodSyVLKegY6BzPNQEAKiVLKUsl6BhLKWspSykJIXRO/38RQkspjC0BAOgc/3//f/9//3//f/9//38qJekcKyVtLY4xTCnpHOkcbS0rJQkhSyUqIY0tKyUKIW0tbS1sKRI+rzFsKSohKiErIccUbC0qJY0tTCnYWjJCbS2mEI0tZAwRQv9//3//f/9//3//f/9//3//f/9//3//f/9//3//f5ZS6RwKHW0tTCkJHf9//3//f/9//3//f/9//3//f/9/AAD/f/9//3//f/9//3//f/9//3//f/9/WmcBAColCSH/f/9//3//f/9//3//f/9//3//f/9//3//f/9//3//f/9//3//f/9//3//f1tr0DkrHYUMtVL/f/9//3//f/9//3//f1NKAQCFDP9//3//f2QIKiFMJYUMjC3/f/9//3//f/9/UkYyQo0tKyFsKSshQgT/f/9//38qJY0tjS1jCPhe/3//f/9/pRBKJQkhSiWFCP9/tlL/f/9//39LKegYSyWGEAEA/3//f/9/jC1kCMcU/3+OMf9/6BymEMYU5xylFP9/UkZDCAkdyBgqJUslSyUrIUsl6BhTRvA9CSFsKYwt/3//f/9//3//f/9//3//f/9/rjXIGCslrjErJSohCR3pGCohCR1MKUMIrjFrKSslpxDwOdZSSyUJHSohAgD/f/9/GWOFEI0txhhKKf9/lVL/f+ccSykqIccU33uFEGwpKiFLJUwpSyXpHOkcCR0iBP9/MkLHGMcYSymmEP9/AQBLKegYSyXONf9/QwgJISolbCmuNYUQrzX/f845/3+UTucUKiEpIYwx/3+1UucYbCVrKaUQ/3/XVm0pCR0qIUwpbC1LJTJCKiFLJQkdbS1LKWwpbCnnHFpr/3//f/9/Wmv/f/9//3//f/9//3//f/9//38BAG0tTClLJSohAQAqIf9/6Rz/f2wtSykqIUIEZQhMKUwlTClMKekcbSnoGCohCR2FDP9/11YKISohbC1LJf9/ZAwJHegc/3//f/9//3//f/9//3//f/9//3//f/9//3//f/9//3//f881yBQKHY0tjC3/f/9//3//f/9//3//f/9//3//f/9/AAD/f/9//3//f/9//3//f/9//3//f/9//3+uNacUUkb/f/9//3//f/9//3//f/9//3//f/9//3//f/9//3//f/9//3//f/9//39aaxFCbC2GDKYQ/3//f/9//3//f/9//3//f40xZAhLJQgd/3//fwEAjS1sKW0pSyn/f/9//3//f/debCmmEEME6BgqISslIQCuNf9/nXNDBOgYKyWNLecc/3//f+gcphDoGCkdSiFkCP9//3//f/9/AQCmEEslCR3oGP9//3//f/9/UkYJHSslbCn/f/9/xxQqIegc5xgAAP9/rjFsLa4xSiWtMRE+SylMJQodSyWvNUwpSyVLJegcKiX/f/9//3//f/9//3//f/9/jS3HFCshKiEKIWwpCR1sKQkdQwSeczljaymMLWwphgz/e2QIxxRtKWwpjTH/f/9//38iAGwprjUBAP9//38BAKUUbC0JHWUM33tsKUslSylLJSohKiFsKQkdTClDCL53OmOnFGwpKSGlEP9/U0rIGColphSmEPA56BgqJQkdKyVsKSoh/3//f/9//3/PNYUMSyVKJa01/39sLQkd6BgqIUol/3/fdyohCR1sKUsl6BjPNY4xbCkrJQkdrzUqIa41jS0yRv9//3//f/9//3//f/9//3//f/9//3//f/9/WmtLJdA5KiEKIUMI/3//f/9//3+uNegcbC1LJRE+U0aOLUslTCkJHQodU0aNKc81CR2GEP9//3/oHGwpjjEJITJG/3//f/9//3//f/9//3//f/9//3//f/9//3//f/9//3//f/9//3//f/9/phCOMUspjC0hAP9//3//f/9//3//f/9//3//f/9/AAD/f/9//3//f/9//3//f/9//3//f/9//38iAEsp/3//f/9//3//f/9//3//f/9//3//f/9//3//f/9//3//f/9//3//f/9//3//f5VSVEorISsht1b/f/9//3//f/9//3//fyolKiGNLUIE/3//f0MAKiEJHacU+F7/f/9//39aa/derTEQPv9/pRAqJQkdCiH/f/9//3+mFCohCR0JIVJG/3/WVugYCR3oGCkdCBljCAEAzzn/f3ROAQBLJegYbCnHFJ1v/3//f/9/CB0iACoh/3+NLf9/bS2nFOgcCCFjDP9/zzmFDGwpjC2lEIQQZAgJHegYCh0qIUspKiUqIUslpRD/f/9//3//f/9//3//f/9/jS3oGAodTCVsKSohKiHoGAodyBhzSv9/AQDoGEwpCR3PMWwpSyEKIaYQ/3//f/9/+FoJHWwpxxQyRv9//39sMegcCR1sKSohIgDPNegYKiFLKekcrjHHFColSyUBAP9/W2vHFEsl6BhrKf9/rjUiAColbClsLY4xKiHoHCohCR0qIWspxxj/f/9//390To0taynGFDFC/38rJcgY6BhCAJRO/38yRmwpSylKJSol6BxLJWwpCR3pGCshCh2NLSohSyn/f/9//3//f/9//3//f/9//3//f/9//3//f/9//39kDFRGji1MKcYU/3//f/9//3//f40xKyXwOf9/+FqnFCslCR0qIa41SyX/fyohxxSFEP9/tlYqIY4tKyFDCP9//3//f/9//3//f/9//3//f/9//3//f/9//3//f/9//3//f/9//3//f1pnZQyOMY0t5xj/f/9//3//f/9//3//f/9//3//f/9/AAD/f/9//3//f/9//3//f/9//3//f/9//3/HFKYQrjX/f/9//3//f/9//3//f/9//3//f/9//3//f/9//3//f/9//3//f/9//3//f3RObCltKa81ZAgBAAAAtVb/f/9//3//f0QIbCnnFKYQ/3//f0MATCVLJUwp/3//f/9//3//fzlnSylkDN97dEqmEGwpKiHHFAEAhQxsKSsh6RxLJQAAWmsiBOgY6BgJHWwpbCVLJUslxxSmEMcUCR3pGGwp6BgiAP9//3//f/9/EULPOQkd6BgCAG0t6RynGKcUKSEAADpnMkLHFEslKSEQPv9/QwhKJQkdKiHpHI4xKiGuMegYZAz/f/9//3//f/9//3//f71zhAyuMUwlKyXIFAkdCR0qISohCSFKKf9/dE4BAEwpSyUJHc81KiEJIegcQwj/f/9/MkJDAOgUjS3oHDJG/3//f6YUjTFLJWwpMkLIFG0pSyVLJegYjS0JHSolbCkAAP9/tVIBAEwp6BwqJf9/phRsLWwpKiUqJW0tSymNMSohTCVtKc81xxQBAKUQjTHPOUMEKiUpIa0x/38rJSshbCkIHVpn/38QPqYQSykJIccYGF/XWugcKyErJSsh6RhtLegYKyWmFAEASyn/f/9//3//f/9//3//f/9//3//f/9//38JHa81TCUKIQEAED7/f/9//38JIQohbS0KHf9//38iAEslbCljCP9//3+uNQgdKiFLJQIAjjHIFCwlqBQpJZxz/3//f/9//3//f/9//3//f/9//3//f/9//3//f/9//3//f/9//3//f1tnhhCOMUslxxjHGP9//3//f/9//3//f/9//3//f/9/AAD/f/9//3//f/9//3//f/9//3//f/9/11r/f885/3//f/9//3//f/9//3//f/9//3//f/9//3//f/9//3//f/9//3//f/9//3//f3RO0DllCAohyBgqJQkhAABSSv9//3//fwEAbCkqIf9//3//f4YIyBQrISIAjTH/f/9//38ZY/9/MUIAADJCCR0KHSohSykqIaYQKiEJHSshCh3oGIQMAADoHCohCR1LJaYMxxQpHegUKyErIUslKiEqIUwl6RwJIf9//3//f/9/IgTPNQgdCR1MKW4tCiEKJQolxxhjCOcYSyXoGGwpQwQYX/9/tlYAABA+6BxsKQohTClLJW0tZAz/f/9//3//f/9//3//f/9/CSHoHOkcCiEJHUwpCh0JHUslZAwyRv9//3+EEIUQrjEqIacUSyUJIYQQ/3//f/9/AQAJGUsh6BimFP9/MUb/f4UQZAxDBAkdjS1LJUslKSHnGEIE8D3wPSohjS0iAHROnG9LJY0tCh0CAP9/hQxLJecY5xgJHfA5KyUrJSsl6BhlCEsljTHwOSkhjS1DBAkdSymMLRA+/3/HFCslbCmmELZW/38JISkhCB3nGEsp/3+1UkslCR1tLQodKyUrISsh8DnHGMcY/3//f/9//3//f/9//3//f/9//3//f/9//3/pHMgYbS1MKRA+/3//f/9//3//f6YUyBjHFP9//3//fyohEUJCBP9//3//fyolxxStMccYrjGoFI4tCh0RQv9//3//f/9//3//f/9//3//f/9//3//f/9//3//f/9//3//f/9//3//f9daAQArISohbS3/f/9//3//f/9//3//f/9//3//f/9/AAD/f/9//3//f/9//3//f/9//3//f/9//3/GFIUQUkb/f/9//3//f/9//3//f/9//3//f/9//3//f/9//3//f/9//3//f/9//3//f885v3czQugYTCVLJSolSykAALZW/39LKaYQKiHoGAEA/3//f+oYbSlLJekYIgDwPf9//3//f5xz91rQOSohCh0JHSshKiEqIWwpCh3oGAkdTCXpHAkhSykIHWwpxxToGAkd8TnHFCohphAqIcgUSyVLJegYCR1kCP9//3//f/9/EELoHOgYjS2nFAoh6RwrJekc6BwJIVJGphAqIQkhzjWFEP9//3//f+85aykqJSolCR2NLYUMphT/f/9//3//f/9//3//f/9//3+uNW0tCiErJQohKyGNLecYIQDWWv9//3//f60xCB1LJW0tCR1LJUMIKiX/fyEAKiFMJUwlbClrKYUQay3/f/9/W2uVToUMKiHpHCslKSGuNZxvGV+mEEslCR1jBJxv/38BAMcUSyUJHWwpxxRsKUsljC3HGDJGQwhtKQkdbCk7ZyslKyUKIUsl6BgqIWwpCiGOMaYQphCOMWwtCR1KJb53/38BAGspKiVLKTFG/3//f2MIbS3oGI4tbSlsKSohbClsKVJGOWf/f/9//3//f/9//3//f/9//3//f/9//3/HGK81TSnPOWQM/3//f/9//39SRiohjjFMJQgdAgDoHCslSyXoGP9//3//f/9/IgDoGMcUSylMJUwppxARQv9//3//f/9//3//f/9//3//f/9//3//f/9//3//f/9//3//f/9//3//f/9/AgBMKa4xzzV0Tv9//3//f/9//3//f/9//3//f/9/AAD/f/9//3//f/9//3//f/9//3//f/9//3+uMaYU/3//f/9//3//f/9//3//f/9//3//f/9//3//f/9//3//f/9//3//f/9//3//f40x33szQoYMKiEJISolSyUhAP9//3//f+gYCR2mEMYU/3//fyMATCUqISohKiHoGAEA/3//f/9/UkanEG0pCh0KHQodKSEqIUshKyEKHQkd6RwJHSohCSFsLWQMSyUqISoh6RgJIQkdCR3HFKYUhQxLJccUSykpIZRO/3//f/9/U0oiBGwpKiEKHUwlbCkKIUwp6BwiBM81KiEKISohrjX3Xv9//3//f/9/hAymECohKyVsKUME/3//f/9//3//f/9//3//f/9/c0roHEwpKyWOLQodTCUqIY0tpRBba/9//3//f/9/xxRsKY0tSykJIQEA/3//fyoh8DnPMUwlbCVrKccY1lr/f/9//3/WVkMECiFLJSohKiVDCP9/11ZDCI0tbClCAJ1v/38hAHNKSyFMJUslSiUIHYwpxhRSRv9/6BhlCAkdpxSdb9A5CR1LJYUQZAx0SoUMbCkqIY0x0DlMKWwpSymFEPhe/38pIegcaylkDDJG/3//f8cY6ByNLSslCR0qIW0trjHHGI0x/3//f/9//3//f/9//3//f/9//3//f/9//39LKeocbSlsKQEA/3//f/9//3//f6YQTClsKUslbS10SgohbS0JHf9//3//f/9//3+9c6UQbCmuMekYrjF7a/9//3//f/9//3//f/9//3//f/9//3//f/9//3//f/9//3//f/9//3//f/9/AQDPNW0tpxT/f/9//3//f/9//3//f/9//3//f/9/AAD/f/9//3//f/9//3//f/9//3//f/9//39DCAEAxxj/f/9//3//f/9//3//f/9//3//f/9//3//f/9//3//f/9//3//f/9//3//fxFClVIrIQodKyUJIccU6BzoHCkh/38yRqYQbCkpIUMI/3/nHAodKyEKHegY6BjoGAkdCB3/f5xzU0ojAKcUbSkKIekYaylLJWwpCR3pGG0pCh3pHMcY7z1KKc41SykqISohCR0qJUspSyUJIXNKe2/nGCohyBgJHccYAQCuNf9/7z1sLegYKiErIekcyBgqJSol6ByuNWsp6BwqIUspAQCMMf9//3//f5ROjC1LKUsl6RjoGK41/3//f/9//3//f/9//3//f/9/tVJsLekcphDpHEwlKiGNLecYSin/f/9//39TSgkhAQBsKQohSyUqJSol/3//f8YUAgAiAEwlCR1LKSolzz3/f/9/ED4BAPA5EkLIGOgYpRBSRv9/dE4iAGwpKiGlEP9/OmcqJUslTCVLJSslKiEpIa4xIQD/f/9/phQrJWwtKiHwOQohjTGOMWQM/3+VUkwpCiEJIegcyBhsKWwpSykhAP9/jDEJIegcKiXHGEsp/3//f40xSylsKQohbCkqJWwtTCmNMegc/3//f/9//3//f/9//3//f/9//3//f/9//3+NLQodbSkKHYwt/3//f/9//3//f8cYjS0qIRE+TCWOMQkd8TmFDFtr/3//f/9/fG//f64xSylMJY4xCR1zTv9//3//f/9//3//f/9//3//f/9//3//f/9//3//f/9//3//f/9//3//f3ROZAjIGGwppxT/f/9//3//f/9//3//f/9//3//f/9/AAD/f/9//3//f/9//3//f/9//3//f/9//3//f0wp/3//f/9//3//f/9//3//f/9//3//f/9//3//f/9//3//f/9//3//f/9//3//fxlf+FrxOekYSyUJHSohxxQJIWQIMkJsKegYCR0qIf9//3+lFGUI6RjoGMcUKiFKJSkh/3//f/9/MUIBACsl6RwJHekYSynnGCohxxRtKaYQSyWmEColAAAIIUIIphQqJSohKyFLKegYQgQAAP9//38iBCIEKiVLJSolZAxKKf9/zznoHAkZ6BhMJSshTCmnFColAAARQv9/AgAJHWwpxxhCCP9//3//fwkhhRAqJSohbS3GFFNK/3//f/9//3//f/9//3//f/9/U0bwPa416BhMJUwpCR2tMRFC/3//f/9//3//f0spKiWNMY0tTClDBEsp/3//f/9/xxTpGCshCR2tMQAAEEL/f/9//39kCDJCrjEqIdA5AQD/f/9//3//f64xrS2EDP9//3/oHK4xKiFsKUspKiFTRkMEAAD/f/9/8D0BAEwtrjUpIUspCiEqJUsp/398axE+KiEJHY0xKyFtLegYrTH/f/9//3+mFI0xbC1KJUopAAD/f/9/hAwBACslTCWNLekcKiGNLUMI/3//f/9//3//f/9//3//f/9//3//f/9//38zRukcLCVMJccY/3//f/9//3//f6416BiNLUolCh1MKUslSyUKIf9//3//f3ROAAABAAgdSyVtLdA5CRk6Z/9//3//f/9//3//f/9//3//f/9//3//f/9//3//f/9//3//f/9//3//f/9/6RgKIdA5ZAz/f/9//3//f/9//3//f/9//3//f/9/AAD/f/9//3//f/9//3//f/9//3//f/9//38BAGQM7zn/f/9//3//f/9//3//f/9//3//f/9//3//f/9//3//f/9//3//f/9//3//fzJGzzWGDKcQKiEJIQkd6BwqIUslphRLJQkdSyUqIaUQ/38IIUQEhQwqIegYSyXoHColIQD/f/9//3/XViMESyXpHColaymMLSIACR3oGCshCR0qIYUQc07/f/9/6ByFEMcYSyXoHIUQKSGlEP9//3//f8cYphBLKegcxhT/f/9/8D0JHSkdbCVLJQohhhDpHIwtzzn/f/9/AQDHFCohKSEIIRBC/3//f/9/6BjoHEsl6BylEP9//3//f/9//3//f/9//3//f1JKEUJLKWwprzFtLWwpKiEIHf9//3//f/9//3//f6416BzwPUslhhABAP9//3//f/9/KiHpGCshdEr/f/9//3//f/9//3+FDEspSymNMWwtIgT/f/9//3/wOQkdbCmmEGMIfGsCAEslbS1LKWwpKiUqJa0xOWP/f/9//38RQgohSykpIWwtSykiBP9//3+UTqYUKiUqISohjS0KIa0xc07/f/9//3+VUgEApRQRQkopIQD/f/9//38JIWwpjS0JIY0tbClDCBhj/3//f/9//3//f/9//3//f/9//3//f/9//3+uNfE5KyVMKccY/3//f/9//3//f/hexxitMQkd8TltLUspjS3HGLZW/3//f7VWAQDONa4xSykJHRE+CR3/f/9//3//f/9//3//f/9//3//f/9//3//f/9//3//f/9//3//f/9//3//f/9/bSmOLWwpxxj/f/9//3//f/9//3//f/9//3//f/9/AAD/f/9//3//f/9//3//f/9//3//f/9/W2tkDIUM/3//f/9//3//f/9//3//f/9//3//f/9//3//f/9//3//f/9//3//f/9//3//f9dadE4rIW0pKiUJIekcKiEqJUslMkboGAkd6BgJHWQM/3//f44xhRBLKWspzzVLKegchBDWWv9/MkaNMegY8DlsLQAA8D3/fzFCIQAJHQod6BhDCEop/3//f/9/EELnHOgcSyVrKQkhxhT/f/9//3//f/9/zzlkDKUQhBCuNf9/OmfHGMYUbCnoGAkdSykJIWQM/3//f/9/AQBLKaYU6BxsLf9/zTX/fxA+xxRLJegc6Bz/f/9//3//f/9//3//f/9//3//f/9/OWNLKW0pbS0qISslSyXGFFNK/3//f/9//3//f40x5xwqIYwtphD/f/9//3//f/9/6BgrIW0lCh3oHP9//3//f/9//39jCI0tKiWlFEMI/3//f/9//3+mFAkdzzXGFNda/3tDBColKiGuMWspSykqJQEA/3//f/9//3//fxljAABKKUsphRAAANZW/39zSggdxxjONccYzzlLKf9/OWf/f/9//3//f/9/pRSuNQkh/3//f/9//3//f0sphQzGFColQwj/f3tr/3//f/9//3//f/9//3//f/9//3//f/9//39DCK8xbSlsKQEA/3//f/9//3//f/9/AQBrKSIATCWNLY0tzzUJIa01/3//f/9/AAAyRq41SykJIQEA/3//f/9//3//f/9//3//f/9//3//f/9//3//f/9//3//f/9//3//f/9//3//f/hehQyuMQkhKSH/f/9//3//f/9//3//f/9//3//f/9/AAD/f/9//3//f/9//3//f/9//3//f/9//38hAOgY11r/f/9//3//f/9//3//f/9//3//f/9//3//f/9//3//f/9//3//f/9//3//f40xrjXHEGUIKiFLKQkhKiEqIaYUZAhDCIUQAQABAEMI/397bwAAIQCMLSEAAAABBOcc7z3/f/9/GWMyRjFGbC0AADJK/3//f/9/SykqJQodbCnHGDFG/3//f/9//3//f44xKiFKKSEAzjX/f/9//3//f/9//38pJegcrjX/f/9/tlZKJQ8+SiVSQkslKSEBBP9//3//f/9/zjUiBAAAAQDnHM05iy0oIcYUjS3HFI0xjTH/f/9//3//f/9//3//f/9//3//f/9/U0pTRugYzzWOLa4xKyVLKQEAGWP/f/9//3//f3JKjDGFEAkh/3//f/9//3//f/9/pQxLIUshxxQAAP9//3//f/9/GGOmFEolrjUJIf9//3//f/9//38hAKcUSyUAAJRO91pkDCslET5LJWwt6BylFI0x/3//f/9//3//f/9/tVYJIY0xMUL/f/9//3//f1JKMUIyRmMIKiVrKUsp/3//f/9//3//f/9//3/OOY0xhRD/f/9//3//fzpnKiWNMSkhGGP/f/9//3//f/9//3//f/9//3//f/9//3//f/9/SymuNcgUTSmOMegYOWf/f/9//3//f/9//3+NMWwtzzUyQowtSyWMLWMI/3//f/9/AQDoHColrjUhAPde/3//f/9//3//f/9//3//f/9//3//f/9//3//f/9//3//f/9//3//f/9//3//f/haAgBMJY0tYwj/f/9//3//f/9//3//f/9//3//f/9/AAD/f/9//3//f/9//3//f/9//3//f/9/Omf/f0sp/3//f/9//3//f/9//3//f/9//3//f/9//3//f/9//3//f/9//3//f/9//3//f5VS6BwKHSodCR0qIccY6BgqJSohKiH/f/9//3+2Vv9//3//f/9//3+MMQAA/3//f/9//3//f/9//3//fxhj/3/3Xv9//3//f/9/5xxDCG0pCSFjCFJK/3//f/9//3//f2wtCR0AAP9//3//f/9//3//f/9//3//f/9//3//f/9//3//f5NOAADGFP9/AAD/f/9//3//f/9//3//f7VW/39CCMYYCB2kEM85SymuNUspAAD/f/9//3//f/9//3//f/9//3//f/9/tVJ0TiohjS3pHI4tTCkqJUol/3//f/9//3//f/9//3+1Vv9//3//f/9//3//f/9/AQAqIWwlbCmmFP9//3//f/9//39ba/9/jC3/f/9//3//f/9//3//f20t0DXFGP9/GF/nGEspSylLJYUMKSX/f/9//3//f/9//3//f/9//397a/9//3//f/9//3//f/9//3//f9da/3/wPf9//3//f/9//3//f/9//3//f3xv/39ba/9//3//f/9//390Tv9/9lr/f/9//3//f/9//3//f/9//3//f/9//3//f/9//3/HGPE5TSltKacU/3//f/9//3//f/9//3//f/9/6BiEDCohbCmuNQEA/3//f/9//3+mFAEAzjn/f/9//3//f/9//3//f/9//3//f/9//3//f/9//3//f/9//3//f/9//3//f/9//3//f9ha/38rJY4xxxT/f/9//3//f/9//3//f/9//3//f/9/AAD/f/9//3//f/9//3//f/9//3//f/9/c06uNUMEzjX/f/9//3//f/9//3//f/9//3//f/9//3//f/9//3//f/9//3//f/9//3//f/9/zzUrJSshKiXoHOkcSyUJHQEAGWP/f/9//3//f/9//3//f/9//3//f/9//3//f/9//3//f/9//3//f/9//3//f/9//3//f/9//3/HGGspKiVLKY0x/3//f/9//38IHaYQ6Bj/f/9//3//f/9//3//f/9//3//f/9//3//f/9//3//f/9//3//f/9//3//f/9//3//f/9//3//f/9//3//f713zz2mFMYYpRQAAIwx/3//f/9//3//f/9//3//f/9//3//f/9/bC0CAK4xKiH/f2wpSyUqIQkdYwj/f/9//3//f/9//3//f/9//3//f/9//3//fzpnrTHoFGwlbCnnGP9//3//f/9//3//f/9//3//f/9//3//f/9//38BAI4tbCkCABFCGV9lDGwpzzXoGJxz/3//f/9//3//f/9//3//f/9//3//f/9//3//f/9//3//f/9//3//f/9//3//f/9//3//f/9//3//f/9//3//f/9//3//f/9//3//f/9//3//f/9//3//f/9//3//f/9//3//f/9//3//f/9//3//f/9/zjUKIekYTCltKQIAc0r/f/9//3//f/9//3//f/9//3/QOc81rzUqJQEA/3//f/9//3//f/9//3//f/9//3//f/9//3//f/9//3//f/9//3//f/9//3//f/9//3//f/9//3//f/9//3//f/9/AQCuNSolQwj/f/9//3//f/9//3//f/9//3//f/9/AAD/f/9//3//f/9//3//f/9//3//f/9//38iAEME/3//f/9//3//f/9//3//f/9//3//f/9//3//f/9//3//f/9//3//f/9//3//f/hexxjIGAohyBgJHUslCR1sLWQM/3//f881/38pJf9//3//f/9//3//f/9//3//f/9//3//f/9//3//f/9//3//f/9//3//f/9//38JIaYUbCmmFBBC/3//f/9//38AAIUQ/38BAP9//3//f/9//3//f/9//3//f/9//3//f/9//3//f/9//3//f/9//3//f/9//3//f/9/AQAAAKYUAAB7b/9//3//f/9//3+UUv9//3//f/9//3//f/9//3//f/9//3//f/9/lVLPNW0txxRMJccUbClLJcYUIgT/f/9//3//f/9//3//f/9//3//f/9//3//f/9/KSFlCAkdKiEhBP9//3//f/9//3//f/9//3//f/9//3//f/9/MkbIGEslCR1kCPhatlamFGwpSyUBAP9//3//f/9//3//f/9//3//f/9//3//f/9//3//f/9//3//f/9//3//f/9//3//f/9//3//f/9//3//f/9//3//f/9//3//f/9//3//f/9//3//f/9//3//f/9//3//f/9//3//f/9//3//f/9//3//f/9//3/QOa8xbi1MKekc/3//f/9//3//f/9//3//f/9/O2NlCCohTCmuNQAA1lr/f/9//3//f/9//3//f/9//3//f/9//3//f/9//3//f/9//3//f/9//3//f/9//3//f/9//3//f/9//3//f/heAQBtLRJCZAz/f/9//3//f/9//3//f/9//3//f/9/AAD/f/9//3//f/9//3//f/9//3//f/9//3+mFI0tCB3/f/9//3//f/9//3//f/9//3//f/9//3//f/9//3//f/9//3//f/9//3//f5ROzznoGG0pKiFLKSohaynHGMcUjS1sKSIACSEBAK0x/3//f/9//3//f/9//3//f/9//3//f/9//3//f/9//3//f/9//3//f/9/lFJLKUolhRBkDMcY/3//f/9//38pJUspbC0JIcYU/3//f/9//3//f/9//3//f/9//3//f/9//3//f/9//3//f/9//3//f/9//3//f/9/xhToHAgdQwj/f/9//3//f/9//3//f/9//3//f/9//3//f/9//3//f/9//3//f9deQwiuMSohzzUqIW0pCR1sKYQMAQD/f/9//3//f/9//3//f/9//3//f/9//3//f/9/7zl0SiIAIQAHHf9//3//f/9//3//f/9//3//f/9//3//f/9//38qIfE5TCUIHf9/EUKNMSohbCkJHXtr/3//f/9//3//f/9//3//f/9//3//f/9//3//f/9//3//f/9//3//f/9//3//f/9//3//f/9//3//f/9//3//f/9//3//f/9//3//f/9//3//f/9//3//f/9//3//f/9//3//f/9//3//f/9//3//f/9/AQCnFCshTCVMKaYQOmf/f/9//3//f/9//3//f/9//3+vNacQrjEqJc8111r/f/9//3//f/9//3//f/9//3//f/9//3//f/9//3//f/9//3//f/9//3//f/9//3//f/9//3//f/9//3//fzpnhRAzRo4xKiEYX/9//3//f/9//3//f/9//3//f/9/AAD/f/9//3//f/9//3//f/9//3//f/9//39DBIUM/3//f/9//3//f/9//3//f/9//3//f/9//3//f/9//3//f/9//3//f/9//3//f881rjEKHQkdCR3HGAgdKiUpIYUQOmP/f0sljS1kCP9//3//f/9//3//f/9//3//f/9//3//f/9//3//f/9//3//f/9//3//f/9//3//f/9/8D3/f/he/3//f/9//3//fyEACSGFDAAA/3//f/9//3//f/9//3//f/9//3//f/9//3//f/9//3//f/9//3//f/9//3//f/9/6BwrJY0xQwj/f/9//3//f/9//3//f/9//3//f/9//3//f/9//3//f/9//3//f/9/8D2NLSslbS3xOY4tKiFLKaUQ/3//f/9//3//f/9//3//f/9//3//f/9//3//f/9//3//f3tr/39CBP9//3//f/9//3//f/9//3//f/9//3//f/9/WmcCAEwpCiGlEHtrMULoGGwpbCmFDP9//3//f/9//3//f/9//3//f/9//3//f/9//3//f/9//3//f/9//3//f/9//3//f/9//3//f/9//3//f/9//3//f/9//3//f/9//3//f/9//3//f/9//3//f/9//3//f/9//3//f/9//3//f/9//3//f/9/AAASQm0pKyFtKSME/3//f/9//3//f/9//3//f/9/+V6nFGwpSylLKYUQe2v/f/9//3//f/9//3//f/9//3//f/9//3//f/9//3//f/9//3//f/9//3//f/9//3//f/9//3//f/9//3//f/9/AQBtLQkdQwj/f/9//3//f/9//3//f/9//3//f/9/AAD/f/9//3//f/9//3//f/9//3//f/9/GF8JIegYrTH/f/9//3//f/9//3//f/9//3//f/9//3//f/9//3//f/9//3//f/9//3//f/9/U0oJISslCB1LKQkhCB2EDLVS/38qJccY6BxrKQEA/3//f/9//3//f/9//3//f/9//3//f/9//3//f/9//3//f/9//3//f/9//3//f/9//3//f/9//3//f/9//3//f8857zmMLUsppRD/f/9//3//f/9//3//f/9//3//f/9//3//f/9//3//f/9//3//f/9//3//fxFCQwiuMWwphRD/f/9//3//f/9//3//f/9//3//f/9//3//f/9//3//f/9//3//f7ZWhRCuNQohzzUqIegYSykJHfA5hRD/f/9//3//f/9//3//f/9//3//f/9//3//f/9//3//f/9//3//f/9//3//f/9//3//f/9//3//f/9//3//f/9/lVIiAMgYrjEIHegYjS0qISohjS2mFHRK/3//f/9//3//f/9//3//f/9//3//f/9//3//f/9//3//f/9//3//f/9//3//f/9//3//f/9//3//f/9//3//f/9//3//f/9//3//f/9//3//f/9//3//f/9//3//f/9//3//f/9//3//f/9//3//f/9/CSHHGI0tKyUqIccYlVL/f/9//3//f/9//3//f/9/+F7POacUET7HFPA9ZAz/f/9//3//f/9//3//f/9//3//f/9//3//f/9//3//f/9//3//f/9//3//f/9//3//f/9//3//f/9//3//f/9/RAgSPm0pAQD/f/9//3//f/9//3//f/9//3//f/9/AAD/f/9//3//f/9//3//f/9//3//f/9/11qnFGwp/3//f/9//3//f/9//3//f/9//3//f/9//3//f/9//3//f/9//3//f/9//3//f3NO6BwqJQEAjC3HGAEAAABCCP9//38AAEMIhRClFP9//3//f/9//3//f/9//3//f/9//3//f/9//3//f/9//3//f/9//3//f/9//3//f/9//3//f/9//3//f/9//3//f1JKAABLKWQMIQT/f/9//3//f/9//3//f/9//3//f/9//3//f/9//3//f/9//3//f/9//3//f/9/QwgAAAEAAABaa/9//3//f/9//3//f/9//3//f/9//3//f/9//3//f/9//390UmQMjTHoHEsphQxLJSolSylCBKYU/3//f/9//3//f/9//3//f/9//3//f/9//3//f/9//3//f/9//3//f/9//3//f/9//3//f/9//3//f/9//3//f/9//3/wPQkhKiVrKSEA6BgJHQodbCkJIf9//3//f/9//3//f/9//3//f/9//3//f/9//3//f/9//3//f/9//3//f/9//3//f/9//3//f/9//3//f/9//3//f/9//3//f/9//3//f/9//3//f/9//3//f/9//3//f/9//3//f/9//3//f/9//3//f/9//3/oHIUQjjFLJYUQ/3//f/9//3//f/9//3//f/9/WmdsLa41/38JIegc5xz/f/9//3//f/9//3//f/9//3//f/9//3//f/9//3//f/9//3//f/9//3//f/9//3//f/9//3//f/9//3//f/9/xxTIFI4xhRD/f/9//3//f/9//3//f/9//3//f/9/AAD/f/9//3//f/9//3//f/9//3//f/9//38CAGQI6Bz/f/9//3//f/9//3//f/9//3//f/9//3//f/9//3//f/9//3//f/9//3/vPaUQaykBBDJGKiUyRs85Mkb/f/9//3//f/9/EEIAAHtv/3//f/9//3//f/9//3//f/9//3//f/9//3//f/9//3//f/9//3//f/9//3//f/9//3//f/9//3//f/9//3//f/9/rjVjCBA+1lr/f/9//3//f/9//3//f/9//3//f/9//3//f/9//3//f/9//3//f/9//3//f/9//38yRv9/EUL/f/9//3//f/9//3//f/9//3//f/9//3//f/9//3//f/9//3//fxBCtlYQPkopIQCEDCIEjDFTSv9//3//f/9//3//f/9//3//f/9//3//f/9//3//f/9//3//f/9//3//f/9//3//f/9//3//f/9//3//f/9//3//f/9//39rLQgh7z0AAI0t11pjCIUQSyUJIUIE/3//f/9//3//f/9//3//f/9//3//f/9//3//f/9//3//f/9//3//f/9//3//f/9//3//f/9//3//f/9//3//f/9//3//f/9//3//f/9//3//f/9//3//f/9//3//f/9//3//f/9//3//f/9//3//f/9/EEIqKQghKSEJIWMIe2//f/9//3//f/9//3//f/9//3//f/9/1lqMMe89lFL/f/9//3//f/9//3//f/9//3//f/9//3//f/9//3//f/9//3//f/9//3//f/9//3//f/9//3//f/9//3//f/9/ZAiNLa8xAQD/f/9//3//f/9//3//f/9//3//f/9/AAD/f/9//3//f/9//3//f/9//3//f/9/fG//f2QM/3//f/9//3//f/9//3//f/9//3//f/9//3//f/9//3//f/9//3//f/9//3//f/9//3+MMf9/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/3+tNf9//3//f5VS/38BAP9//3//f/9//3//f/9//3//f/9//3//f/9//3//f/9//3//f/9//3//f/9//3//f/9//3//f/9//3//f/9//3//f/9//3//f/9//3//f/9//3//f/9//3//f/9//3//f/9//3//f/9//3//f/9//3//f/9//3//f/9/ay0AAOcc/3//f/9//3//f/9//3//f/9//3//f/9//3//f/9//3//f/9//3//f/9//3//f/9//3//f/9//3//f/9//3//f/9//3//f/9//3//f/9//3//f/9//3//f/9//3//f/9/QwgrJW0prjH/f/9//3//f/9//3//f/9//3//f/9/AAD/f/9//3//f/9//3//f/9//3//f/9//3+uNYUMET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QyOMUwlyBQyRv9//3//f/9//3//f/9//3//f/9/AAD/f/9//3//f/9//3//f/9//3//f/9//39LKa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LJY4tCh3/f/9//3//f/9//3//f/9//3//f/9/AAD/f/9//3//f/9//3//f/9//3//f/9//39LKQkhS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QArJY4thgx8a/9//3//f/9//3//f/9//3//f/9/AAD/f/9//3//f/9//3//f/9//3//f/9//3//fwEA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tLW0pRAj/f/9//3//f/9//3//f/9//3//f/9/AAD/f/9//3//f/9//3//f/9//3//f/9//39sKY0x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ymvNW0tKyX/f/9//3//f/9//3//f/9//3//f/9/AAD/f/9//3//f/9//3//f/9//3//f/9//3//fyI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oGG0tZQz/f/9//3//f/9//3//f/9//3//f/9/AAD/f/9//3//f/9//3//f/9//3//f/9//38qJYUQS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AqIY4xjS1DCP9//3//f/9//3//f/9//3//f/9/AAD/f/9//3//f/9//3//f/9//3//f/9//3//f2Q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NQohbCkAAP9//3//f/9//3//f/9//3//f/9/AAD/f/9//3//f/9//3//f/9//3//f/9//39SS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UrJW0pphB0Tv9//3//f/9//3//f/9//3//f/9/AAD/f/9//3//f/9//3//f/9//3//f/9//38IHSI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Y4tbCkAAP9//3//f/9//3//f/9//3//f/9/AAD/f/9//3//f/9//3//f/9//3//f/9//3+lFAEAS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VJkCEwpKiUBAP9//3//f/9//3//f/9//3//f/9/AAD/f/9//3//f/9//3//f/9//3//f/9//38AAK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GDEwljTEAAP9//3//f/9//3//f/9//3//f/9/AAD/f/9//3//f/9//3//f/9//3//f/9//38qJccY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FOkcyBjGFP9//3//f/9//3//f/9//3//f/9/AAD/f/9//3//f/9//3//f/9//3//f/9//3//f+gc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/3//f/9//385Z/9//3//f/9//3//f/9//3//f/9//3//f/9//3//f/9//3//f/9//3//f/9//3//f/9//3//f/9//3//f/9//3//f/9//3//f/9//3//f/9//3//f/9//3//f1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I0tphD/f/9//3//f/9//3//f/9//3//f/9/AAD/f/9//3//f/9//3//f/9//3//f/9//38IIc45jDH/f/9//3//f/9//3//f9da/3//f/9//3//f/9/+F7/f/9/Ukr/f/9//38iBAEAGWMyRikl/3/oHP9/c073Xr1z/3//f5VStVL/f1JGCSHGFKUQ8D1KJRFC/3/wOegY8D3/fxA+5xgBAAAAIgQBAAEAAAABAIUQKSUAAAEAAAABAAAAAQDGGIUQjTEBAOgcAQAAACEAhRAQPkspYwjwPSolMkYYX0spjTEyRp1zaymuNbZWrjUqJTJGU0oBABFChRABAGwtdE58bwAAQwiNMTlnKiUBAJVSAQCFEJ1zU0rWVv9/tlbvOWwtjTF8bxljKiX/fxhj/385ZxA+tlb4XhljU0rPOdda/3//f/9//38iBDJG/39LKf9//3+lEKYUYwj/fyEA11r/f/9/WmtsMf9//3/wPQEAAQBrKc41U0oRQmQMlVL/f885/3+VUrZW/3//fyol+F7/f/9/Wmv/f1JKrTX/f/9//3//fxFClVIyRv9/pRDQOZ1z/3+UUjpnfG//fwghEUJsLf9/KiX4Xjpn1lZzStdaU0r/f8cUrjErJRJC8DlsLWsp8D3/f/9//3//f753GWP4Xv9//3//fwgd/3/XVjJCKiHPOf9/ED7/f/9/xxj/fxE+8DmuNc8511r/fyol91oQPhA+/39TSp1vhRD/f1JGayn/f/9//3+9c/9/AQBsLRhf/3/3Wvda/39zSv9//3//f3ROpRD/f6YU8D1ba/9//3//f/9//38ZY/9//3//f/9//3//f/9/AQCmFAkdKiEpIf9//3//f/9//3//f/9//3//f/9/AAD/f/9//3//f/9//3//f/9//3//f/9//3//f0sp6BwIHWQMAQD/f0MIAQCFECIECSH/f6416BwiAP9/QwimFAEA/38BAAEAAQD/f2QMphCnFGQIIgQBAEMEAQABACIEIgABACIAIgAiAAkdZAjoHOgchhDHFAEAKiH/f2QIZQwBAPA96BwqIUspbC1MKWwpbC0JIQgdCSHnGEspbC0pISkhQwhLKQkhxximFColzzlsLUslRAiFDIwtSylsLUMIQwgBAOgYZAgqIegcIgSmFOkcSyWmEAEAhhDpHKYUCSGGEOkcRAgBAColbCkJHQEA6BhkCOkcrjVDBKYUphCmEAEAQwRkDGQIhRABAOkcAQBlDP9/AQBCBAIAAQCFEGQMhRABACMEZAwBAP9/hQwBAEQI/39DCGQMAgBDBEslbCkiACIAQwgBAAEAIQABAAEAAQD/fwkh6RwiAKYQCSEBAPA9AQBjCGQIAQD/fyEAphBECEMEAQAAAAEAIQABAAAAAAAAAEIEAQABAAAAxxQBAAEA/38BACIEAQD/fyolQwhkCP9/hhCmEIUQAQACAEQI5ximEIUMAQDoGEspxxjIFIYMIwRMKQgdxxT/f4QMAAABAAEA6BzoGAEAAQABAAEAAQABAIUMhhCnFAEAZAgBAKYQIwQiAKYUCR2nFEQIxxTwOQEAAQAiAEMIAQAiAIUMxxj/fwEAAQBCBP9/IgRsKYUMbCnIGOgYAQAAAKYUQgREBCMAIgDHFCohphRtLWUMZQxECMgYCSEiAP9/ZAgBAOcc/39TSv9/tlb/f4wt/38JISolSyX/f/9//3//f/9//3//f/9//3//f/9/AAD/f/9//3//f/9//3//f/9//3//f/9//38QPiolrjXHGGwtKiUJIQkhSylTSs85phSFEGQMZAxLJYUQKiEiBAkhQwhLJccYhQyFEEslKiVLKegcEkIJHUsprjFMKSoh6BwiBColAQBkCAkhbCnoHAkdZAiNLTJGphQiAAgdphDHFGUMxxgJIQkdxxiFEColKiFsKccYSylsLSkh5xhsLWwt7zlrKccYKiWtMaYUSymmFEslxxgqJYQMxxinFAkhxxhsLY0xTCnwPWwtxxhLKekcTCkJHSslbCkrJYYQbCmNMcgYCSFtLacU6RxMKcgYKyUJIQkdKiUJIWwtCSGFEGwtSylLKSolrjFsLSohMkKNLWwt8D3HGM85xxQqJWwtpRDxPW0txxSNMaYUCR0qISolCiFtLSolpxRTRislSylsKY0t6BwqJc85KiWNMQkhKiXHGGwp7zlkDCohZAzHFGwpbC3GFGwpjC2FEAgdKSHoGPA9bC1sLUsljS1rKc41SilsLQkdjTHPNa0xbC2OMSslxxQJHY0xET5LKccYZAhLKaYUKyWuNWwpSyUqISolphRsKQkhzznoGColCSGuNUwpKiGmFGspbCmmFCkhSiUqJVNKphQqJYUMMkbPNUMIaylsKfA9zznIGDJGaykxQgkhZAxsLZVSjS1sLSohSykqJRFCSyWNMQkhrTGtMWwtjC2NLY0t6BgRPscUjS1sKUslKiEqIfA56ByEDM41SymNLW0tpxB1Tm0tTCkKHSoh0DnIGNA5bS0rJWUMTCWOLaUUhBCEDEIIAACFEKYUSiVLKY0tCR2tMf9//3//f/9//3//f/9//3//f/9/AAD/f/9//3//f/9//3//f/9//3//f/9/emsAAAEAAAABAAAAIgQAAAEAAAAAAAAAhRABAOgcYwwpIYUQSin/fwEAKSEQQgAAbC3/fwEAAQApJaYUAQD/f2stZAwBAP9/xhQIHY0x/3/POSEEAQD/f0QIAACNMf9/CCEAAOgc/38BAMcYrjUAAAEA5xzPOQAAAQAiBAEAAAABAAAAAQAAAAEAAAABAAAAAQAAAIQQAAABAAEArTUAAAEACSEBAAAAAQBsLQEAAAABAAAAAQCEEAEAAABDCAAAAQAAACEAQwhDCGMMZAwAAAEA/38BAAEAAQABAAEAAAABAGQMAQAAAAEAAAABAGQMAQABAAEAYwwBAAAAAQD/f+gYZAyFEP9/QwgBAAEAAABkDAAA6Bz/fwEAAACEEIUQhRAAAAEAAAABAAAAAQAAAAEAAABCCGQMIgTnHAEAAAAhBP9/Sin/fwEAhBAIHSEAAAD/f601AABjCMcYAAAhBCEAAAAhBAAAxxgAAAEAAABCBAEAAQABAGQMxxiFEAAAZAwBACol/38BAK41xhghBCEEAQAiBGQMSykqJQEAAABKKQAAAQAAAAEAxxjoHP9/QwgBAAEA/38BAKYUQggAAAEA/38iBAAAAQBKJaYUAAABAGwpQwj/f0II6BwJISIExhgAAAEAAAClEAAAYwj/f0MIpRSEEIwxAQCMLcYU/3/wPQEAAQD/f8YUAABDCP9/xhSFEMYYhRABAMcUphABACIA6RxDCGQMAgBkDAIAxxhMKQEAKyUDAEopKSGlEK01xxjnHAghrjGMLQkdKiUAAP9//3//f/9//3//f/9//3//f/9/AAD/f/9//3//f/9//3//f/9//3//f/9//3//fzlnOWf/f/9//3//f/9//3//f/9//3//f/9//3//f/9//3//f/9//3//f/9//3//f/9//3//f/9//3//f/9//3//f/9//3//f/9//3//f/9//3//f/9//3//f/9//3//f/9//3//f/9//3//f/9//3//f713/3//f/9//3//f/9//3//f/9//3//f/9/lFL/f/9//3//f/9//3//f/9//3//f/9//3//f/9//3//fzln/3//f/9//3//f/9//3+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XWpVS1lo5Z3tv/39SRv9//3/WWv9//3//f/9/7z3/f/9//3//f/9//3//f/9//3//f/9//3//f2wtdE50TpVSvndLKaYUEUKVUq01jDEQQoQQjDEBACEAKiEqIaYUAQDWWv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v9/OWf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oAAAAAoAAABQAAAAVQAAAFwAAAABAAAAAAQNQlUlDUIKAAAAUAAAAA4AAABMAAAAAAAAAAAAAAAAAAAA//////////9oAAAAVgDhAGwAdABlAHIAIABDAGEAcgBkAG8AcwBvAAcAAAAGAAAAAwAAAAQAAAAGAAAABAAAAAMAAAAHAAAABgAAAAQAAAAHAAAABwAAAAU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eAAAAAoAAABgAAAAMgAAAGwAAAABAAAAAAQNQlUlDUIKAAAAYAAAAAcAAABMAAAAAAAAAAAAAAAAAAAA//////////9cAAAARwBlAHIAZQBuAHQAZQAr/wgAAAAGAAAABAAAAAYAAAAHAAAABAAAAAYAAABLAAAAQAAAADAAAAAFAAAAIAAAAAEAAAABAAAAEAAAAAAAAAAAAAAAAAEAAIAAAAAAAAAAAAAAAAABAACAAAAAJQAAAAwAAAACAAAAJwAAABgAAAAEAAAAAAAAAP///wAAAAAAJQAAAAwAAAAEAAAATAAAAGQAAAAJAAAAcAAAAOAAAAB8AAAACQAAAHAAAADYAAAADQAAACEA8AAAAAAAAAAAAAAAgD8AAAAAAAAAAAAAgD8AAAAAAAAAAAAAAAAAAAAAAAAAAAAAAAAAAAAAAAAAACUAAAAMAAAAAAAAgCgAAAAMAAAABAAAACUAAAAMAAAAAQAAABgAAAAMAAAAAAAAAhIAAAAMAAAAAQAAABYAAAAMAAAAAAAAAFQAAAAgAQAACgAAAHAAAADfAAAAfAAAAAEAAAAABA1CVSUNQgoAAABwAAAAIwAAAEwAAAAEAAAACQAAAHAAAADhAAAAfQAAAJQAAABBAHMAcwBpAG4AYQBkAG8AIABwAG8AcgA6ACAAVgDBAEwAVABFAFIAIABNAEUATgBEAEUAUwAgAEMAQQBSAEQATwBTAE8A/wAHAAAABQAAAAUAAAADAAAABwAAAAYAAAAHAAAABwAAAAMAAAAHAAAABwAAAAQAAAADAAAAAwAAAAcAAAAHAAAABQAAAAUAAAAGAAAABwAAAAMAAAAKAAAABgAAAAgAAAAIAAAABgAAAAYAAAADAAAABwAAAAcAAAAHAAAACAAAAAk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condições</vt:lpstr>
      <vt:lpstr>'proposta_lista preços unitári'!Área_de_Impressão</vt:lpstr>
      <vt:lpstr>'termos e condições'!Área_de_Impressão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valter</cp:lastModifiedBy>
  <cp:lastPrinted>2017-04-21T10:07:42Z</cp:lastPrinted>
  <dcterms:created xsi:type="dcterms:W3CDTF">2012-03-05T09:26:43Z</dcterms:created>
  <dcterms:modified xsi:type="dcterms:W3CDTF">2017-04-22T15:42:19Z</dcterms:modified>
</cp:coreProperties>
</file>